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2021年省专【需复核】" sheetId="2" r:id="rId1"/>
    <sheet name="仅认定创小（不含省专）" sheetId="1" r:id="rId2"/>
  </sheets>
  <definedNames>
    <definedName name="_xlnm._FilterDatabase" localSheetId="1" hidden="1">'仅认定创小（不含省专）'!$A$2:$D$371</definedName>
    <definedName name="_xlnm.Print_Titles" localSheetId="1">'仅认定创小（不含省专）'!#REF!</definedName>
    <definedName name="_xlnm._FilterDatabase" localSheetId="0" hidden="1">'2021年省专【需复核】'!$A$2:$D$20</definedName>
    <definedName name="_xlnm.Print_Titles" localSheetId="0">'2021年省专【需复核】'!#REF!</definedName>
  </definedNames>
  <calcPr calcId="144525"/>
</workbook>
</file>

<file path=xl/sharedStrings.xml><?xml version="1.0" encoding="utf-8"?>
<sst xmlns="http://schemas.openxmlformats.org/spreadsheetml/2006/main" count="1171" uniqueCount="410">
  <si>
    <t>番禺区2021年专精特新中小企业名单</t>
  </si>
  <si>
    <t>序号</t>
  </si>
  <si>
    <t>企业名称</t>
  </si>
  <si>
    <t>镇街</t>
  </si>
  <si>
    <t>省专认定年份</t>
  </si>
  <si>
    <t>广州思林杰科技股份有限公司</t>
  </si>
  <si>
    <t>石碁镇</t>
  </si>
  <si>
    <t>2021年</t>
  </si>
  <si>
    <t>广州市华滤环保设备有限公司</t>
  </si>
  <si>
    <t>沙头街</t>
  </si>
  <si>
    <t>超音速人工智能科技股份有限公司</t>
  </si>
  <si>
    <t>广东韩研活性炭科技股份有限公司</t>
  </si>
  <si>
    <t>东环街</t>
  </si>
  <si>
    <t>广州河东科技有限公司</t>
  </si>
  <si>
    <t>石楼镇</t>
  </si>
  <si>
    <t>广州炫视智能科技有限公司</t>
  </si>
  <si>
    <t>广东冠生土木工程技术股份有限公司</t>
  </si>
  <si>
    <t>广州力赛计量检测有限公司</t>
  </si>
  <si>
    <t>广州豪特节能环保科技股份有限公司</t>
  </si>
  <si>
    <t>南村镇</t>
  </si>
  <si>
    <t>凯泰科（中国）医疗器械股份有限公司</t>
  </si>
  <si>
    <t>广州和时通电子科技有限公司</t>
  </si>
  <si>
    <t>建盈（中国）安防设备有限公司</t>
  </si>
  <si>
    <t>广州市德奥模具有限公司</t>
  </si>
  <si>
    <t>华南泵业有限公司</t>
  </si>
  <si>
    <t>广州市讯码通讯科技有限公司</t>
  </si>
  <si>
    <t>小谷围街</t>
  </si>
  <si>
    <t>吉华安全技术（广州）股份有限公司</t>
  </si>
  <si>
    <t>大石街</t>
  </si>
  <si>
    <t>广州市燊雅精密科技有限公司</t>
  </si>
  <si>
    <t>石壁街</t>
  </si>
  <si>
    <t>广州广彩标签有限公司</t>
  </si>
  <si>
    <t>番禺区创新型中小企业名单</t>
  </si>
  <si>
    <t>创小认定年份</t>
  </si>
  <si>
    <t>广州索速电子科技股份有限公司</t>
  </si>
  <si>
    <t>2022年</t>
  </si>
  <si>
    <t>广州秀明环保科技有限公司</t>
  </si>
  <si>
    <t>广州充圆精密光电仪器有限公司</t>
  </si>
  <si>
    <t>广州市善照汽车照明电器有限公司</t>
  </si>
  <si>
    <t>广州市朔康医疗科技有限公司</t>
  </si>
  <si>
    <t>广东粤万润科技股份有限公司</t>
  </si>
  <si>
    <t>广州联旭自动化设备有限公司</t>
  </si>
  <si>
    <t>广州市五合医疗器械有限公司</t>
  </si>
  <si>
    <t>广州浩炙新材料科技有限公司</t>
  </si>
  <si>
    <t>广州凯图电气股份有限公司</t>
  </si>
  <si>
    <t>广州威旭环保科技有限公司</t>
  </si>
  <si>
    <t>广州奥风压缩机有限公司</t>
  </si>
  <si>
    <t>广州雅皓检测科技有限公司</t>
  </si>
  <si>
    <t>广州六艺电子有限公司</t>
  </si>
  <si>
    <t>广东德昕仪智慧实验室科技有限公司</t>
  </si>
  <si>
    <t>广州工乐科技有限公司</t>
  </si>
  <si>
    <t>广州市亿汇五金电子有限公司</t>
  </si>
  <si>
    <t>广州佛朗斯股份有限公司</t>
  </si>
  <si>
    <t>广州市雷斯盾电气科技发展有限公司</t>
  </si>
  <si>
    <t>广州市可欧机械制造有限公司</t>
  </si>
  <si>
    <t>广州朗欧服饰有限公司</t>
  </si>
  <si>
    <t>广州和为医药科技有限公司</t>
  </si>
  <si>
    <t>2023年</t>
  </si>
  <si>
    <t>广州云酷智能设备有限公司</t>
  </si>
  <si>
    <t>广州加贺机械设备有限公司</t>
  </si>
  <si>
    <t>广州市华维世电子科技有限公司</t>
  </si>
  <si>
    <t>广州合邦自动化控制设备有限公司</t>
  </si>
  <si>
    <t>广州尚纬机械有限公司</t>
  </si>
  <si>
    <t>广州腾卓智能机械设备有限公司</t>
  </si>
  <si>
    <t>广州腾工通用设备有限公司</t>
  </si>
  <si>
    <t>广州市重立化工设备有限公司</t>
  </si>
  <si>
    <t>广州翊森电子科技有限公司</t>
  </si>
  <si>
    <t>广东澳升能源科技有限公司</t>
  </si>
  <si>
    <t>广州市的信电子有限公司</t>
  </si>
  <si>
    <t>广州市翔翎金属制品有限公司</t>
  </si>
  <si>
    <t>金锐（广东）新材料股份有限公司</t>
  </si>
  <si>
    <t>广州园中园生态环境建设有限公司</t>
  </si>
  <si>
    <t>广州市励君金属制品有限公司</t>
  </si>
  <si>
    <t>广州市凯昌电子有限公司</t>
  </si>
  <si>
    <t>广州市胜火焊接设备有限公司</t>
  </si>
  <si>
    <t>广州施伯迩传动设备有限公司</t>
  </si>
  <si>
    <t>广州市锐恩自动化设备有限公司</t>
  </si>
  <si>
    <t>美肌化妆品有限公司</t>
  </si>
  <si>
    <t>广州天圣厨房设备有限公司</t>
  </si>
  <si>
    <t>广州巽文智能科技有限公司</t>
  </si>
  <si>
    <t>广州市深华科电气有限公司</t>
  </si>
  <si>
    <t>广州市和瑞超声科技有限公司</t>
  </si>
  <si>
    <t>蚂蚁数娱（广州）有限公司</t>
  </si>
  <si>
    <t>广州市家盾卫士锁业有限公司</t>
  </si>
  <si>
    <t>广州市方特电子科技有限公司</t>
  </si>
  <si>
    <t>广州市声拓电子有限公司</t>
  </si>
  <si>
    <t>广州碧野科技有限公司</t>
  </si>
  <si>
    <t>广东各有所爱信息科技有限公司</t>
  </si>
  <si>
    <t>广州天池花雨新能源科技有限公司</t>
  </si>
  <si>
    <t>新造镇</t>
  </si>
  <si>
    <t>广州基迪奥科技服务有限公司</t>
  </si>
  <si>
    <t>广州谢大家科技有限公司</t>
  </si>
  <si>
    <t>广州向成电子科技有限公司</t>
  </si>
  <si>
    <t>广州华隧绿色建筑有限公司</t>
  </si>
  <si>
    <t>广东振健生物科技股份有限公司</t>
  </si>
  <si>
    <t>广州布莱医疗科技有限公司</t>
  </si>
  <si>
    <t>广州市昭云互联网科技有限公司</t>
  </si>
  <si>
    <t>广州佳盟子机床有限公司</t>
  </si>
  <si>
    <t>广州市卓航信息科技有限公司</t>
  </si>
  <si>
    <t>广州品推科技有限公司</t>
  </si>
  <si>
    <t>广州柯兰特热能科技有限公司</t>
  </si>
  <si>
    <t>广州科祺自动化设备有限公司</t>
  </si>
  <si>
    <t>广州粤研智能装备股份有限公司</t>
  </si>
  <si>
    <t>广州市方驰电子有限公司</t>
  </si>
  <si>
    <t>广东伯乐路标科技有限公司</t>
  </si>
  <si>
    <t>广州市爱香瓣医疗科技有限公司</t>
  </si>
  <si>
    <t>广州赤成网络科技有限公司</t>
  </si>
  <si>
    <t>广州如翼信息技术有限公司</t>
  </si>
  <si>
    <t>广州农易通现代农业有限公司</t>
  </si>
  <si>
    <t>广州桦润服装实业有限公司</t>
  </si>
  <si>
    <t>广州市丰沃汽车用品有限公司</t>
  </si>
  <si>
    <t>广州长辉信息科技有限公司</t>
  </si>
  <si>
    <t>广东喷保消防科技有限公司</t>
  </si>
  <si>
    <t>广州华购计算机科技有限公司</t>
  </si>
  <si>
    <t>广州市爱玩乐园科技有限公司</t>
  </si>
  <si>
    <t>广州酷玩科技有限公司</t>
  </si>
  <si>
    <t>广州美影特科技有限公司</t>
  </si>
  <si>
    <t>广州市中奇阀门制造有限公司</t>
  </si>
  <si>
    <t>广东海豚智家科技有限公司</t>
  </si>
  <si>
    <t>广州市开博桥梁工程有限公司</t>
  </si>
  <si>
    <t>广州初光电子科技有限公司</t>
  </si>
  <si>
    <t>中徽建筑科技（广州）有限公司</t>
  </si>
  <si>
    <t>广东中科云量信息安全技术有限公司</t>
  </si>
  <si>
    <t>广东恒亚建筑工程有限公司</t>
  </si>
  <si>
    <t>广州昇尚网络科技有限公司</t>
  </si>
  <si>
    <t>文信软件科技（广州）有限公司</t>
  </si>
  <si>
    <t>广州洛图终端技术有限公司</t>
  </si>
  <si>
    <t>广州天谷睡眠科技发展有限公司</t>
  </si>
  <si>
    <t>广州市协运来实业有限公司</t>
  </si>
  <si>
    <t>化龙镇</t>
  </si>
  <si>
    <t>广州联航科电气机械有限公司</t>
  </si>
  <si>
    <t>广州厚之琦音响设备有限公司</t>
  </si>
  <si>
    <t>广州精乐汽车部件有限公司</t>
  </si>
  <si>
    <t>广东省禾基生物科技有限公司</t>
  </si>
  <si>
    <t>广东乐匠新材料有限公司</t>
  </si>
  <si>
    <t>广州加隆汽车零部件有限公司</t>
  </si>
  <si>
    <t>广州辰润风音响设备有限公司</t>
  </si>
  <si>
    <t>广州市米小笨农业发展有限公司</t>
  </si>
  <si>
    <t>广州列顿电子科技有限公司</t>
  </si>
  <si>
    <t>广州昆特臣香精香料科技有限公司</t>
  </si>
  <si>
    <t>广州艾可机器人有限公司</t>
  </si>
  <si>
    <t>广州正田电子科技有限公司</t>
  </si>
  <si>
    <t>广州四季风食品科技有限公司</t>
  </si>
  <si>
    <t>广州市飞马机电设备有限公司</t>
  </si>
  <si>
    <t>广州纳丽生物科技有限公司</t>
  </si>
  <si>
    <t>广东佳顿建材科技有限公司</t>
  </si>
  <si>
    <t>光华科学技术研究院（广东）有限公司</t>
  </si>
  <si>
    <t>广州市天锐机械科技有限公司</t>
  </si>
  <si>
    <t>广州雅新金属制品有限公司</t>
  </si>
  <si>
    <t>广州市佳硕农业科技发展有限公司</t>
  </si>
  <si>
    <t>广州立诺电子科技有限公司</t>
  </si>
  <si>
    <t>广东粤丘检测科技有限公司</t>
  </si>
  <si>
    <t>广州市精谷智能装备有限公司</t>
  </si>
  <si>
    <t>广州奇翔实业有限公司</t>
  </si>
  <si>
    <t>肽源（广州）生物科技有限公司</t>
  </si>
  <si>
    <t>广州熙福医疗器材有限公司</t>
  </si>
  <si>
    <t>广东新硅源新材料科技有限公司</t>
  </si>
  <si>
    <t>广东合成厨房设备科技有限公司</t>
  </si>
  <si>
    <t>广州市君隆金属制品有限公司</t>
  </si>
  <si>
    <t>广州奥揽达节能科技有限公司</t>
  </si>
  <si>
    <t>广州市万缘实业有限公司</t>
  </si>
  <si>
    <t>广州锐新触控科技有限公司</t>
  </si>
  <si>
    <t>广州乐高建筑科技有限公司</t>
  </si>
  <si>
    <t>鸿帆（广州）智能科技有限公司</t>
  </si>
  <si>
    <t>广州创一网络传媒有限公司</t>
  </si>
  <si>
    <t>市桥街</t>
  </si>
  <si>
    <t>广州起妙科技有限公司</t>
  </si>
  <si>
    <t>广东诚德工程管理有限公司</t>
  </si>
  <si>
    <t>尚泰科技（广州）有限公司</t>
  </si>
  <si>
    <t>广州市悦智计算机有限公司</t>
  </si>
  <si>
    <t>广州市通鼎计算机科技有限公司</t>
  </si>
  <si>
    <t>广州华弋邦复合材料有限公司</t>
  </si>
  <si>
    <t>广东南方电力科学研究院有限公司</t>
  </si>
  <si>
    <t>广州铭德教育投资有限公司</t>
  </si>
  <si>
    <t>广州市睿善信息科技开发有限公司</t>
  </si>
  <si>
    <t>广东协安保安服务有限公司</t>
  </si>
  <si>
    <t>广州南田互联网科技有限公司</t>
  </si>
  <si>
    <t>广州市龙自安电气股份有限公司</t>
  </si>
  <si>
    <t>广州驰拓智能科技有限公司</t>
  </si>
  <si>
    <t>广州市奥创智能科技股份有限公司</t>
  </si>
  <si>
    <t>广州格纬尔电子有限公司</t>
  </si>
  <si>
    <t>广州昌沃工业科技有限公司</t>
  </si>
  <si>
    <t>广州市优威自动化设备有限公司</t>
  </si>
  <si>
    <t>广州优云精密制造有限责任公司</t>
  </si>
  <si>
    <t>广州康圣药业有限公司</t>
  </si>
  <si>
    <t>广州爱舍房子智能科技有限公司</t>
  </si>
  <si>
    <t>广州能西信息科技有限公司</t>
  </si>
  <si>
    <t>广州市顺乐装饰材料有限公司</t>
  </si>
  <si>
    <t>广州威固环保设备有限公司</t>
  </si>
  <si>
    <t>广东精益空间信息技术股份有限公司</t>
  </si>
  <si>
    <t>广州市祺福珍珠加工有限公司</t>
  </si>
  <si>
    <t>广州市艺高洗碗机有限公司</t>
  </si>
  <si>
    <t>广州名扬光电科技有限公司</t>
  </si>
  <si>
    <t>广州粤宇新能源科技股份有限公司</t>
  </si>
  <si>
    <t>智慧中医科技（广东）有限公司</t>
  </si>
  <si>
    <t>广州品店科技有限公司</t>
  </si>
  <si>
    <t>广州洛德化工科贸有限公司</t>
  </si>
  <si>
    <t>广州创显科教股份有限公司</t>
  </si>
  <si>
    <t>广州亿享云智能技术有限公司</t>
  </si>
  <si>
    <t>广州熹通科技有限公司</t>
  </si>
  <si>
    <t>广州图云信息科技有限公司</t>
  </si>
  <si>
    <t>广东盟将雕塑工程有限公司</t>
  </si>
  <si>
    <t>广州酷设家居科技有限公司</t>
  </si>
  <si>
    <t>广东中余建设集团有限公司</t>
  </si>
  <si>
    <t>广州市安思柏科技有限公司</t>
  </si>
  <si>
    <t>华翼（广东）电商科技有限公司</t>
  </si>
  <si>
    <t>广东满天星云信息技术有限公司</t>
  </si>
  <si>
    <t>广州文冠信息科技有限公司</t>
  </si>
  <si>
    <t>广州普凯热伏微能源科技有限公司</t>
  </si>
  <si>
    <t>朗臻（广州）信息技术有限责任公司</t>
  </si>
  <si>
    <t>广州拓视悦声电子科技有限公司</t>
  </si>
  <si>
    <t>广东华碧环保股份有限公司</t>
  </si>
  <si>
    <t>广州爱学信息科技有限公司</t>
  </si>
  <si>
    <t>广州优的新能源科技有限公司</t>
  </si>
  <si>
    <t>广州汇智源环保科技有限公司</t>
  </si>
  <si>
    <t>广州高奇海洋科技有限公司</t>
  </si>
  <si>
    <t>广州市适然环境工程技术有限公司</t>
  </si>
  <si>
    <t>广州微盾科技股份有限公司</t>
  </si>
  <si>
    <t>广州朋宗科技有限公司</t>
  </si>
  <si>
    <t>广州腾顺信息科技有限公司</t>
  </si>
  <si>
    <t>广州大民科技有限公司</t>
  </si>
  <si>
    <t>广东立德智控科技有限公司</t>
  </si>
  <si>
    <t>广东资环新能源有限公司</t>
  </si>
  <si>
    <t>金宗科技（广州）股份有限公司</t>
  </si>
  <si>
    <t>广州睿邦新材料科技有限公司</t>
  </si>
  <si>
    <t>广州市国华消防检测技术有限公司</t>
  </si>
  <si>
    <t>广东环美环保产业发展有限公司</t>
  </si>
  <si>
    <t>广州邢帅教育科技有限公司</t>
  </si>
  <si>
    <t>广州正峰电子科技有限公司</t>
  </si>
  <si>
    <t>广州华灿电子有限公司</t>
  </si>
  <si>
    <t>广州小朴熊电子商务有限公司</t>
  </si>
  <si>
    <t>广州市海申机电工程有限公司</t>
  </si>
  <si>
    <t>广州固源电力工程设计有限公司</t>
  </si>
  <si>
    <t>广州市锐高智能系统有限公司</t>
  </si>
  <si>
    <t>广东环扬未来实验室科技有限公司</t>
  </si>
  <si>
    <t>广州青蓝智慧科技有限公司</t>
  </si>
  <si>
    <t>广州市亿加环境科技有限公司</t>
  </si>
  <si>
    <t>世华兄弟（广东）餐饮管理有限公司</t>
  </si>
  <si>
    <t>广州市时欣动漫游艺设备有限公司</t>
  </si>
  <si>
    <t>广州华维电力科技股份有限公司</t>
  </si>
  <si>
    <t>中煤数字科技（广州）有限公司</t>
  </si>
  <si>
    <t>中传检测（广州）科技有限公司</t>
  </si>
  <si>
    <t>广州市信安智囊科技有限公司</t>
  </si>
  <si>
    <t>广东未课堂信息科技有限公司</t>
  </si>
  <si>
    <t>广州集联信息技术有限公司</t>
  </si>
  <si>
    <t>广东盛翔交通工程检测有限公司</t>
  </si>
  <si>
    <t>广东和立交通养护科技有限公司</t>
  </si>
  <si>
    <t>广东省中为环境科技有限公司</t>
  </si>
  <si>
    <t>广州市邦杰软件科技有限公司</t>
  </si>
  <si>
    <t>广东国集采供应链科技有限公司</t>
  </si>
  <si>
    <t>广州长诚中科电子科技有限公司</t>
  </si>
  <si>
    <t>广州市博林机械设备有限公司</t>
  </si>
  <si>
    <t>桥南街</t>
  </si>
  <si>
    <t>广东振兴消防设备有限公司</t>
  </si>
  <si>
    <t>广州迈派电子有限公司</t>
  </si>
  <si>
    <t>广州云舟智慧城市勘测设计有限公司</t>
  </si>
  <si>
    <t>广州日诚机电科技有限公司</t>
  </si>
  <si>
    <t>广州市伟森机电科技有限公司</t>
  </si>
  <si>
    <t>广州申泽智能科技有限公司</t>
  </si>
  <si>
    <t>广州市泓建通风设备制造有限公司</t>
  </si>
  <si>
    <t>广州市盛洲地基基础工程有限公司</t>
  </si>
  <si>
    <t>广州智慧云教育科技有限公司</t>
  </si>
  <si>
    <t>广州安智未来科技有限公司</t>
  </si>
  <si>
    <t>广州和一自动化设备有限公司</t>
  </si>
  <si>
    <t>广州万声电子科技有限公司</t>
  </si>
  <si>
    <t>广州市星科实业有限公司</t>
  </si>
  <si>
    <t>广州昊洋环境工程有限公司</t>
  </si>
  <si>
    <t>广州市博丽信息技术有限公司</t>
  </si>
  <si>
    <t>广州景联信息科技有限公司</t>
  </si>
  <si>
    <t>广州合立正通信息科技有限公司</t>
  </si>
  <si>
    <t>广州好易电子联行服务有限公司</t>
  </si>
  <si>
    <t>论客科技（广州）有限公司</t>
  </si>
  <si>
    <t>广州智方信息科技有限公司</t>
  </si>
  <si>
    <t>广州万维图灵智能科技有限公司</t>
  </si>
  <si>
    <t>广州市旗鱼软件科技有限公司</t>
  </si>
  <si>
    <t>广州极联智能科技有限公司</t>
  </si>
  <si>
    <t>有米有量（广州）科技有限公司</t>
  </si>
  <si>
    <t>广州市一盯科技有限公司</t>
  </si>
  <si>
    <t>广州轻微信息科技有限公司</t>
  </si>
  <si>
    <t>谢志辉生物医药研究院（广州）有限公司</t>
  </si>
  <si>
    <t>广州轻微课教育科技有限公司</t>
  </si>
  <si>
    <t>中和新技术（广东）有限公司</t>
  </si>
  <si>
    <t>云流科技（广州）有限公司</t>
  </si>
  <si>
    <t>广东创世科技有限公司</t>
  </si>
  <si>
    <t>广州中科新知科技有限公司</t>
  </si>
  <si>
    <t>广州有料互联科技有限公司</t>
  </si>
  <si>
    <t>达客智数（广州）科技有限公司</t>
  </si>
  <si>
    <t>广东衣起来环保科技有限公司</t>
  </si>
  <si>
    <t>广州食为天信息技术有限公司</t>
  </si>
  <si>
    <t>医膳通（广东）信息技术有限公司</t>
  </si>
  <si>
    <t>广州今甲智能科技有限公司</t>
  </si>
  <si>
    <t>广州众投科技有限公司</t>
  </si>
  <si>
    <t>广州市扬程电子有限公司</t>
  </si>
  <si>
    <t>广东弘信电力科技有限公司</t>
  </si>
  <si>
    <t>广州翼梭电子科技有限公司</t>
  </si>
  <si>
    <t>广州禹治环保科技有限公司</t>
  </si>
  <si>
    <t>广州市视基电子科技有限公司</t>
  </si>
  <si>
    <t>广州优吸环保科技有限公司</t>
  </si>
  <si>
    <t>广州市能动机电设备有限公司</t>
  </si>
  <si>
    <t>广州青蜂电子设备有限公司</t>
  </si>
  <si>
    <t>广州市帝麦思电子科技有限公司</t>
  </si>
  <si>
    <t>广州椿霖信息科技有限公司</t>
  </si>
  <si>
    <t>广东智升环境技术有限公司</t>
  </si>
  <si>
    <t>广州都拓信息技术有限公司</t>
  </si>
  <si>
    <t>广州友友传媒科技有限公司</t>
  </si>
  <si>
    <t>洛浦街</t>
  </si>
  <si>
    <t>广州市鼎正信息科技有限公司</t>
  </si>
  <si>
    <t>广州市纺程软件有限公司</t>
  </si>
  <si>
    <t>广东智慧信息技术有限公司</t>
  </si>
  <si>
    <t>广东和邦胜能源服务有限公司</t>
  </si>
  <si>
    <t>广州点燃科技有限公司</t>
  </si>
  <si>
    <t>广州鸿程数字科技有限公司</t>
  </si>
  <si>
    <t>广州梯安电梯有限公司</t>
  </si>
  <si>
    <t>钟村街</t>
  </si>
  <si>
    <t>广东浪潮创新计算机科技服务有限公司</t>
  </si>
  <si>
    <t>广州市科健计算机技术有限公司</t>
  </si>
  <si>
    <t>广州鋆达科技有限公司</t>
  </si>
  <si>
    <t>广州市裕闽建筑工程有限公司</t>
  </si>
  <si>
    <t>中科潜龙集团有限公司</t>
  </si>
  <si>
    <t>安米微纳新材料（广州）有限公司</t>
  </si>
  <si>
    <t>广州市怡生园食品有限公司</t>
  </si>
  <si>
    <t>广州中航环保科技有限公司</t>
  </si>
  <si>
    <t>高哲思科技（广州）有限公司</t>
  </si>
  <si>
    <t>广州特美声声学技术有限公司</t>
  </si>
  <si>
    <t>广州华净工程有限公司</t>
  </si>
  <si>
    <t>广州恒建公路工程有限公司</t>
  </si>
  <si>
    <t>广州星沅科技有限公司</t>
  </si>
  <si>
    <t>广州良森仪表科技有限公司</t>
  </si>
  <si>
    <t>广州依徕铭光电科技有限公司</t>
  </si>
  <si>
    <t>广州市朗明精密轴芯制造有限公司</t>
  </si>
  <si>
    <t>广州汉唐智能科技有限公司</t>
  </si>
  <si>
    <t>广州联泰光电科技有限公司</t>
  </si>
  <si>
    <t>广州时光电子有限公司</t>
  </si>
  <si>
    <t>广州法尼奥家居有限公司</t>
  </si>
  <si>
    <t>广州荣东新材料有限公司</t>
  </si>
  <si>
    <t>广东昊翔电气设备工程有限公司</t>
  </si>
  <si>
    <t>广州市威沃菲环保科技有限公司</t>
  </si>
  <si>
    <t>广州胜创电子设备有限公司</t>
  </si>
  <si>
    <t>大龙街</t>
  </si>
  <si>
    <t>广州奥凌自动化控制科技有限公司</t>
  </si>
  <si>
    <t>广州日之建生态环境科技有限公司</t>
  </si>
  <si>
    <t>广州翔实信息科技有限公司</t>
  </si>
  <si>
    <t>广州翰玛实业有限公司</t>
  </si>
  <si>
    <t>广州康滤净化科技有限公司</t>
  </si>
  <si>
    <t>广州高达尚电子科技有限公司</t>
  </si>
  <si>
    <t>广州雄之业动漫科技有限公司</t>
  </si>
  <si>
    <t>广州市益而高科技发展有限公司</t>
  </si>
  <si>
    <t>广州市番禺环境科学研究所有限公司</t>
  </si>
  <si>
    <t>广州辉鑫机电设备工程有限公司</t>
  </si>
  <si>
    <t>广州意高环保装备股份有限公司</t>
  </si>
  <si>
    <t>广州林广餐具有限公司</t>
  </si>
  <si>
    <t>广州市零点一度科技有限公司</t>
  </si>
  <si>
    <t>广东智应网络科技有限公司</t>
  </si>
  <si>
    <t>广州越玺科技有限公司</t>
  </si>
  <si>
    <t>广东奔潮科技发展有限公司</t>
  </si>
  <si>
    <t>广州东弘电控设备有限公司</t>
  </si>
  <si>
    <t>广州市维福达印刷有限公司</t>
  </si>
  <si>
    <t>广州合劲建设有限公司</t>
  </si>
  <si>
    <t>广州格芬电子科技有限公司</t>
  </si>
  <si>
    <t>广东格优智能控制系统有限公司</t>
  </si>
  <si>
    <t>广州市星鸿德电子科技有限公司</t>
  </si>
  <si>
    <t>广州市优耐检测技术有限公司</t>
  </si>
  <si>
    <t>广州铭锐模具有限公司</t>
  </si>
  <si>
    <t>广州市群基电子科技有限公司</t>
  </si>
  <si>
    <t>广州佳毅旺塑料科技有限公司</t>
  </si>
  <si>
    <t>广州市维拓信息科技有限公司</t>
  </si>
  <si>
    <t>广州希云科技有限公司</t>
  </si>
  <si>
    <t>广州科来创净化设备制造有限公司</t>
  </si>
  <si>
    <t>广州联创舞台设备有限公司</t>
  </si>
  <si>
    <t>威斯肯（广州）环保科技有限公司</t>
  </si>
  <si>
    <t>广东正见教育科技有限公司</t>
  </si>
  <si>
    <t>广州三力自动化设备有限公司</t>
  </si>
  <si>
    <t>广州市小萤成像技术有限公司</t>
  </si>
  <si>
    <t>百纳瑞智能装备（广州）有限公司</t>
  </si>
  <si>
    <t>广州思乐智汇科技有限公司</t>
  </si>
  <si>
    <t>广州藤汇科技有限公司</t>
  </si>
  <si>
    <t>广州和盛光电科技有限公司</t>
  </si>
  <si>
    <t>广州市旭睿塑料制品有限公司</t>
  </si>
  <si>
    <t>中威（广州）信息科技有限公司</t>
  </si>
  <si>
    <t>广州志胜数字科技有限公司</t>
  </si>
  <si>
    <t>广州佰优电器有限公司</t>
  </si>
  <si>
    <t>广州优米达木制品有限公司</t>
  </si>
  <si>
    <t>广州市陆兴动漫科技有限公司</t>
  </si>
  <si>
    <t>广州英迪尔电器有限公司</t>
  </si>
  <si>
    <t>广州斯柯纳电器有限公司</t>
  </si>
  <si>
    <t>广州市诚创电子科技有限公司</t>
  </si>
  <si>
    <t>广州市艺强电器有限公司</t>
  </si>
  <si>
    <t>沙湾街</t>
  </si>
  <si>
    <t>广州轻能科技有限公司</t>
  </si>
  <si>
    <t>广州星宝电气设备制造有限公司</t>
  </si>
  <si>
    <t>广州荣安消防设备有限公司</t>
  </si>
  <si>
    <t>广州市科炬热处理有限公司</t>
  </si>
  <si>
    <t>广州市创视智能设备有限公司</t>
  </si>
  <si>
    <t>广东恒宇泰金属制品有限公司</t>
  </si>
  <si>
    <t>广州凯风新能源科技有限公司</t>
  </si>
  <si>
    <t>广州协政信息科技有限公司</t>
  </si>
  <si>
    <t>广东首诚建设科技有限公司</t>
  </si>
  <si>
    <t>广州市钜骏金属科技有限公司</t>
  </si>
  <si>
    <t>广州新勇隆专用设备零配件有限公司</t>
  </si>
  <si>
    <t>广州市力至拓塑料模具有限公司</t>
  </si>
  <si>
    <t>广州盛鹏纺织业专用设备有限公司</t>
  </si>
  <si>
    <t>广州市科隆节能科技有限公司</t>
  </si>
  <si>
    <t>广州市番禺有线数字电视网络有限公司</t>
  </si>
  <si>
    <t>广州轩丞建筑工程有限公司</t>
  </si>
  <si>
    <t>广州格瑞检测设备有限公司</t>
  </si>
  <si>
    <t>广州市民彩新材料科技有限公司</t>
  </si>
  <si>
    <t>广州斯普莱技术有限公司</t>
  </si>
  <si>
    <t>广州永益医疗器械有限公司</t>
  </si>
  <si>
    <t>广州市番禺万福卫生用品有限公司</t>
  </si>
  <si>
    <t>广州艾德旺斯珠宝科技有限公司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</si>
</sst>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4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6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0" borderId="0"/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7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15" xfId="51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94A7A8"/>
      <color rgb="00BBC7C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workbookViewId="0">
      <selection activeCell="B26" sqref="B26"/>
    </sheetView>
  </sheetViews>
  <sheetFormatPr defaultColWidth="9" defaultRowHeight="13.5" outlineLevelCol="3"/>
  <cols>
    <col min="1" max="1" width="7.75" style="1" customWidth="1"/>
    <col min="2" max="2" width="34.25" style="2" customWidth="1"/>
    <col min="3" max="3" width="12.375" style="3" customWidth="1"/>
    <col min="4" max="4" width="18.25" style="3" customWidth="1"/>
    <col min="5" max="16384" width="9" style="4"/>
  </cols>
  <sheetData>
    <row r="1" ht="35" customHeight="1" spans="1:4">
      <c r="A1" s="5" t="s">
        <v>0</v>
      </c>
      <c r="B1" s="5"/>
      <c r="C1" s="5"/>
      <c r="D1" s="5"/>
    </row>
    <row r="2" ht="30" customHeight="1" spans="1:4">
      <c r="A2" s="6" t="s">
        <v>1</v>
      </c>
      <c r="B2" s="7" t="s">
        <v>2</v>
      </c>
      <c r="C2" s="7" t="s">
        <v>3</v>
      </c>
      <c r="D2" s="7" t="s">
        <v>4</v>
      </c>
    </row>
    <row r="3" ht="25" customHeight="1" spans="1:4">
      <c r="A3" s="8">
        <v>1</v>
      </c>
      <c r="B3" s="9" t="s">
        <v>5</v>
      </c>
      <c r="C3" s="10" t="s">
        <v>6</v>
      </c>
      <c r="D3" s="11" t="s">
        <v>7</v>
      </c>
    </row>
    <row r="4" ht="25" customHeight="1" spans="1:4">
      <c r="A4" s="8">
        <v>2</v>
      </c>
      <c r="B4" s="12" t="s">
        <v>8</v>
      </c>
      <c r="C4" s="13" t="s">
        <v>9</v>
      </c>
      <c r="D4" s="11" t="s">
        <v>7</v>
      </c>
    </row>
    <row r="5" ht="25" customHeight="1" spans="1:4">
      <c r="A5" s="8">
        <v>3</v>
      </c>
      <c r="B5" s="12" t="s">
        <v>10</v>
      </c>
      <c r="C5" s="13" t="s">
        <v>6</v>
      </c>
      <c r="D5" s="11" t="s">
        <v>7</v>
      </c>
    </row>
    <row r="6" ht="25" customHeight="1" spans="1:4">
      <c r="A6" s="8">
        <v>4</v>
      </c>
      <c r="B6" s="12" t="s">
        <v>11</v>
      </c>
      <c r="C6" s="13" t="s">
        <v>12</v>
      </c>
      <c r="D6" s="11" t="s">
        <v>7</v>
      </c>
    </row>
    <row r="7" ht="25" customHeight="1" spans="1:4">
      <c r="A7" s="8">
        <v>5</v>
      </c>
      <c r="B7" s="12" t="s">
        <v>13</v>
      </c>
      <c r="C7" s="15" t="s">
        <v>14</v>
      </c>
      <c r="D7" s="11" t="s">
        <v>7</v>
      </c>
    </row>
    <row r="8" ht="25" customHeight="1" spans="1:4">
      <c r="A8" s="8">
        <v>6</v>
      </c>
      <c r="B8" s="12" t="s">
        <v>15</v>
      </c>
      <c r="C8" s="13" t="s">
        <v>12</v>
      </c>
      <c r="D8" s="11" t="s">
        <v>7</v>
      </c>
    </row>
    <row r="9" ht="25" customHeight="1" spans="1:4">
      <c r="A9" s="8">
        <v>7</v>
      </c>
      <c r="B9" s="12" t="s">
        <v>16</v>
      </c>
      <c r="C9" s="13" t="s">
        <v>6</v>
      </c>
      <c r="D9" s="11" t="s">
        <v>7</v>
      </c>
    </row>
    <row r="10" ht="25" customHeight="1" spans="1:4">
      <c r="A10" s="8">
        <v>8</v>
      </c>
      <c r="B10" s="12" t="s">
        <v>17</v>
      </c>
      <c r="C10" s="13" t="s">
        <v>6</v>
      </c>
      <c r="D10" s="11" t="s">
        <v>7</v>
      </c>
    </row>
    <row r="11" ht="25" customHeight="1" spans="1:4">
      <c r="A11" s="8">
        <v>9</v>
      </c>
      <c r="B11" s="12" t="s">
        <v>18</v>
      </c>
      <c r="C11" s="13" t="s">
        <v>19</v>
      </c>
      <c r="D11" s="11" t="s">
        <v>7</v>
      </c>
    </row>
    <row r="12" ht="25" customHeight="1" spans="1:4">
      <c r="A12" s="8">
        <v>10</v>
      </c>
      <c r="B12" s="12" t="s">
        <v>20</v>
      </c>
      <c r="C12" s="13" t="s">
        <v>14</v>
      </c>
      <c r="D12" s="11" t="s">
        <v>7</v>
      </c>
    </row>
    <row r="13" ht="25" customHeight="1" spans="1:4">
      <c r="A13" s="8">
        <v>11</v>
      </c>
      <c r="B13" s="12" t="s">
        <v>21</v>
      </c>
      <c r="C13" s="13" t="s">
        <v>14</v>
      </c>
      <c r="D13" s="11" t="s">
        <v>7</v>
      </c>
    </row>
    <row r="14" ht="25" customHeight="1" spans="1:4">
      <c r="A14" s="8">
        <v>12</v>
      </c>
      <c r="B14" s="12" t="s">
        <v>22</v>
      </c>
      <c r="C14" s="13" t="s">
        <v>14</v>
      </c>
      <c r="D14" s="11" t="s">
        <v>7</v>
      </c>
    </row>
    <row r="15" ht="25" customHeight="1" spans="1:4">
      <c r="A15" s="8">
        <v>13</v>
      </c>
      <c r="B15" s="12" t="s">
        <v>23</v>
      </c>
      <c r="C15" s="13" t="s">
        <v>9</v>
      </c>
      <c r="D15" s="11" t="s">
        <v>7</v>
      </c>
    </row>
    <row r="16" ht="25" customHeight="1" spans="1:4">
      <c r="A16" s="8">
        <v>14</v>
      </c>
      <c r="B16" s="12" t="s">
        <v>24</v>
      </c>
      <c r="C16" s="13" t="s">
        <v>12</v>
      </c>
      <c r="D16" s="11" t="s">
        <v>7</v>
      </c>
    </row>
    <row r="17" ht="25" customHeight="1" spans="1:4">
      <c r="A17" s="8">
        <v>15</v>
      </c>
      <c r="B17" s="12" t="s">
        <v>25</v>
      </c>
      <c r="C17" s="15" t="s">
        <v>26</v>
      </c>
      <c r="D17" s="11" t="s">
        <v>7</v>
      </c>
    </row>
    <row r="18" ht="25" customHeight="1" spans="1:4">
      <c r="A18" s="8">
        <v>16</v>
      </c>
      <c r="B18" s="12" t="s">
        <v>27</v>
      </c>
      <c r="C18" s="13" t="s">
        <v>28</v>
      </c>
      <c r="D18" s="11" t="s">
        <v>7</v>
      </c>
    </row>
    <row r="19" ht="25" customHeight="1" spans="1:4">
      <c r="A19" s="8">
        <v>17</v>
      </c>
      <c r="B19" s="12" t="s">
        <v>29</v>
      </c>
      <c r="C19" s="15" t="s">
        <v>30</v>
      </c>
      <c r="D19" s="11" t="s">
        <v>7</v>
      </c>
    </row>
    <row r="20" ht="25" customHeight="1" spans="1:4">
      <c r="A20" s="8">
        <v>18</v>
      </c>
      <c r="B20" s="12" t="s">
        <v>31</v>
      </c>
      <c r="C20" s="13" t="s">
        <v>30</v>
      </c>
      <c r="D20" s="11" t="s">
        <v>7</v>
      </c>
    </row>
  </sheetData>
  <mergeCells count="1">
    <mergeCell ref="A1:D1"/>
  </mergeCells>
  <conditionalFormatting sqref="B3:B28">
    <cfRule type="duplicateValues" dxfId="0" priority="32"/>
  </conditionalFormatting>
  <conditionalFormatting sqref="B29:B931">
    <cfRule type="duplicateValues" dxfId="1" priority="31"/>
  </conditionalFormatting>
  <conditionalFormatting sqref="B932:B1048576">
    <cfRule type="duplicateValues" dxfId="1" priority="30"/>
  </conditionalFormatting>
  <printOptions horizontalCentered="1"/>
  <pageMargins left="0" right="0" top="0.393700787401575" bottom="0.590551181102362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1"/>
  <sheetViews>
    <sheetView tabSelected="1" workbookViewId="0">
      <selection activeCell="G5" sqref="G5"/>
    </sheetView>
  </sheetViews>
  <sheetFormatPr defaultColWidth="9" defaultRowHeight="13.5" outlineLevelCol="3"/>
  <cols>
    <col min="1" max="1" width="7.75" style="1" customWidth="1"/>
    <col min="2" max="2" width="34.25" style="2" customWidth="1"/>
    <col min="3" max="3" width="12.375" style="3" customWidth="1"/>
    <col min="4" max="4" width="18.25" style="3" customWidth="1"/>
    <col min="5" max="16384" width="9" style="4"/>
  </cols>
  <sheetData>
    <row r="1" ht="35" customHeight="1" spans="1:4">
      <c r="A1" s="5" t="s">
        <v>32</v>
      </c>
      <c r="B1" s="5"/>
      <c r="C1" s="5"/>
      <c r="D1" s="5"/>
    </row>
    <row r="2" ht="30" customHeight="1" spans="1:4">
      <c r="A2" s="6" t="s">
        <v>1</v>
      </c>
      <c r="B2" s="7" t="s">
        <v>2</v>
      </c>
      <c r="C2" s="7" t="s">
        <v>3</v>
      </c>
      <c r="D2" s="7" t="s">
        <v>33</v>
      </c>
    </row>
    <row r="3" ht="25" customHeight="1" spans="1:4">
      <c r="A3" s="8">
        <v>1</v>
      </c>
      <c r="B3" s="9" t="s">
        <v>34</v>
      </c>
      <c r="C3" s="10" t="s">
        <v>6</v>
      </c>
      <c r="D3" s="11" t="s">
        <v>35</v>
      </c>
    </row>
    <row r="4" ht="25" customHeight="1" spans="1:4">
      <c r="A4" s="8">
        <v>2</v>
      </c>
      <c r="B4" s="12" t="s">
        <v>36</v>
      </c>
      <c r="C4" s="13" t="s">
        <v>6</v>
      </c>
      <c r="D4" s="14" t="s">
        <v>35</v>
      </c>
    </row>
    <row r="5" ht="25" customHeight="1" spans="1:4">
      <c r="A5" s="8">
        <v>3</v>
      </c>
      <c r="B5" s="12" t="s">
        <v>37</v>
      </c>
      <c r="C5" s="13" t="s">
        <v>6</v>
      </c>
      <c r="D5" s="14" t="s">
        <v>35</v>
      </c>
    </row>
    <row r="6" ht="25" customHeight="1" spans="1:4">
      <c r="A6" s="8">
        <v>4</v>
      </c>
      <c r="B6" s="12" t="s">
        <v>38</v>
      </c>
      <c r="C6" s="13" t="s">
        <v>6</v>
      </c>
      <c r="D6" s="14" t="s">
        <v>35</v>
      </c>
    </row>
    <row r="7" ht="25" customHeight="1" spans="1:4">
      <c r="A7" s="8">
        <v>5</v>
      </c>
      <c r="B7" s="12" t="s">
        <v>39</v>
      </c>
      <c r="C7" s="15" t="s">
        <v>6</v>
      </c>
      <c r="D7" s="14" t="s">
        <v>35</v>
      </c>
    </row>
    <row r="8" ht="25" customHeight="1" spans="1:4">
      <c r="A8" s="8">
        <v>6</v>
      </c>
      <c r="B8" s="12" t="s">
        <v>40</v>
      </c>
      <c r="C8" s="13" t="s">
        <v>6</v>
      </c>
      <c r="D8" s="14" t="s">
        <v>35</v>
      </c>
    </row>
    <row r="9" ht="25" customHeight="1" spans="1:4">
      <c r="A9" s="8">
        <v>7</v>
      </c>
      <c r="B9" s="12" t="s">
        <v>41</v>
      </c>
      <c r="C9" s="13" t="s">
        <v>6</v>
      </c>
      <c r="D9" s="14" t="s">
        <v>35</v>
      </c>
    </row>
    <row r="10" ht="25" customHeight="1" spans="1:4">
      <c r="A10" s="8">
        <v>8</v>
      </c>
      <c r="B10" s="12" t="s">
        <v>42</v>
      </c>
      <c r="C10" s="13" t="s">
        <v>6</v>
      </c>
      <c r="D10" s="14" t="s">
        <v>35</v>
      </c>
    </row>
    <row r="11" ht="25" customHeight="1" spans="1:4">
      <c r="A11" s="8">
        <v>9</v>
      </c>
      <c r="B11" s="12" t="s">
        <v>43</v>
      </c>
      <c r="C11" s="13" t="s">
        <v>6</v>
      </c>
      <c r="D11" s="14" t="s">
        <v>35</v>
      </c>
    </row>
    <row r="12" ht="25" customHeight="1" spans="1:4">
      <c r="A12" s="8">
        <v>10</v>
      </c>
      <c r="B12" s="12" t="s">
        <v>44</v>
      </c>
      <c r="C12" s="13" t="s">
        <v>6</v>
      </c>
      <c r="D12" s="14" t="s">
        <v>35</v>
      </c>
    </row>
    <row r="13" ht="25" customHeight="1" spans="1:4">
      <c r="A13" s="8">
        <v>11</v>
      </c>
      <c r="B13" s="12" t="s">
        <v>45</v>
      </c>
      <c r="C13" s="13" t="s">
        <v>6</v>
      </c>
      <c r="D13" s="14" t="s">
        <v>35</v>
      </c>
    </row>
    <row r="14" ht="25" customHeight="1" spans="1:4">
      <c r="A14" s="8">
        <v>12</v>
      </c>
      <c r="B14" s="12" t="s">
        <v>46</v>
      </c>
      <c r="C14" s="13" t="s">
        <v>6</v>
      </c>
      <c r="D14" s="14" t="s">
        <v>35</v>
      </c>
    </row>
    <row r="15" ht="25" customHeight="1" spans="1:4">
      <c r="A15" s="8">
        <v>13</v>
      </c>
      <c r="B15" s="12" t="s">
        <v>47</v>
      </c>
      <c r="C15" s="13" t="s">
        <v>6</v>
      </c>
      <c r="D15" s="14" t="s">
        <v>35</v>
      </c>
    </row>
    <row r="16" ht="25" customHeight="1" spans="1:4">
      <c r="A16" s="8">
        <v>14</v>
      </c>
      <c r="B16" s="12" t="s">
        <v>48</v>
      </c>
      <c r="C16" s="13" t="s">
        <v>6</v>
      </c>
      <c r="D16" s="14" t="s">
        <v>35</v>
      </c>
    </row>
    <row r="17" ht="25" customHeight="1" spans="1:4">
      <c r="A17" s="8">
        <v>15</v>
      </c>
      <c r="B17" s="12" t="s">
        <v>49</v>
      </c>
      <c r="C17" s="15" t="s">
        <v>6</v>
      </c>
      <c r="D17" s="14" t="s">
        <v>35</v>
      </c>
    </row>
    <row r="18" ht="25" customHeight="1" spans="1:4">
      <c r="A18" s="8">
        <v>16</v>
      </c>
      <c r="B18" s="12" t="s">
        <v>50</v>
      </c>
      <c r="C18" s="13" t="s">
        <v>6</v>
      </c>
      <c r="D18" s="14" t="s">
        <v>35</v>
      </c>
    </row>
    <row r="19" ht="25" customHeight="1" spans="1:4">
      <c r="A19" s="8">
        <v>17</v>
      </c>
      <c r="B19" s="12" t="s">
        <v>51</v>
      </c>
      <c r="C19" s="15" t="s">
        <v>6</v>
      </c>
      <c r="D19" s="14" t="s">
        <v>35</v>
      </c>
    </row>
    <row r="20" ht="25" customHeight="1" spans="1:4">
      <c r="A20" s="8">
        <v>18</v>
      </c>
      <c r="B20" s="12" t="s">
        <v>52</v>
      </c>
      <c r="C20" s="13" t="s">
        <v>6</v>
      </c>
      <c r="D20" s="14" t="s">
        <v>35</v>
      </c>
    </row>
    <row r="21" ht="25" customHeight="1" spans="1:4">
      <c r="A21" s="8">
        <v>19</v>
      </c>
      <c r="B21" s="12" t="s">
        <v>53</v>
      </c>
      <c r="C21" s="13" t="s">
        <v>6</v>
      </c>
      <c r="D21" s="14" t="s">
        <v>35</v>
      </c>
    </row>
    <row r="22" ht="25" customHeight="1" spans="1:4">
      <c r="A22" s="8">
        <v>20</v>
      </c>
      <c r="B22" s="12" t="s">
        <v>54</v>
      </c>
      <c r="C22" s="15" t="s">
        <v>6</v>
      </c>
      <c r="D22" s="14" t="s">
        <v>35</v>
      </c>
    </row>
    <row r="23" ht="25" customHeight="1" spans="1:4">
      <c r="A23" s="8">
        <v>21</v>
      </c>
      <c r="B23" s="12" t="s">
        <v>55</v>
      </c>
      <c r="C23" s="15" t="s">
        <v>6</v>
      </c>
      <c r="D23" s="14" t="s">
        <v>35</v>
      </c>
    </row>
    <row r="24" ht="25" customHeight="1" spans="1:4">
      <c r="A24" s="8">
        <v>22</v>
      </c>
      <c r="B24" s="12" t="s">
        <v>56</v>
      </c>
      <c r="C24" s="13" t="s">
        <v>6</v>
      </c>
      <c r="D24" s="15" t="s">
        <v>57</v>
      </c>
    </row>
    <row r="25" ht="25" customHeight="1" spans="1:4">
      <c r="A25" s="8">
        <v>23</v>
      </c>
      <c r="B25" s="12" t="s">
        <v>58</v>
      </c>
      <c r="C25" s="13" t="s">
        <v>6</v>
      </c>
      <c r="D25" s="15" t="s">
        <v>57</v>
      </c>
    </row>
    <row r="26" ht="25" customHeight="1" spans="1:4">
      <c r="A26" s="8">
        <v>24</v>
      </c>
      <c r="B26" s="12" t="s">
        <v>59</v>
      </c>
      <c r="C26" s="15" t="s">
        <v>6</v>
      </c>
      <c r="D26" s="15" t="s">
        <v>57</v>
      </c>
    </row>
    <row r="27" ht="25" customHeight="1" spans="1:4">
      <c r="A27" s="8">
        <v>25</v>
      </c>
      <c r="B27" s="12" t="s">
        <v>60</v>
      </c>
      <c r="C27" s="15" t="s">
        <v>6</v>
      </c>
      <c r="D27" s="15" t="s">
        <v>57</v>
      </c>
    </row>
    <row r="28" ht="25" customHeight="1" spans="1:4">
      <c r="A28" s="8">
        <v>26</v>
      </c>
      <c r="B28" s="12" t="s">
        <v>61</v>
      </c>
      <c r="C28" s="15" t="s">
        <v>6</v>
      </c>
      <c r="D28" s="15" t="s">
        <v>57</v>
      </c>
    </row>
    <row r="29" ht="25" customHeight="1" spans="1:4">
      <c r="A29" s="8">
        <v>27</v>
      </c>
      <c r="B29" s="12" t="s">
        <v>62</v>
      </c>
      <c r="C29" s="15" t="s">
        <v>6</v>
      </c>
      <c r="D29" s="15" t="s">
        <v>57</v>
      </c>
    </row>
    <row r="30" ht="25" customHeight="1" spans="1:4">
      <c r="A30" s="8">
        <v>28</v>
      </c>
      <c r="B30" s="12" t="s">
        <v>63</v>
      </c>
      <c r="C30" s="13" t="s">
        <v>6</v>
      </c>
      <c r="D30" s="15" t="s">
        <v>57</v>
      </c>
    </row>
    <row r="31" ht="25" customHeight="1" spans="1:4">
      <c r="A31" s="8">
        <v>29</v>
      </c>
      <c r="B31" s="12" t="s">
        <v>64</v>
      </c>
      <c r="C31" s="15" t="s">
        <v>6</v>
      </c>
      <c r="D31" s="15" t="s">
        <v>57</v>
      </c>
    </row>
    <row r="32" ht="25" customHeight="1" spans="1:4">
      <c r="A32" s="8">
        <v>30</v>
      </c>
      <c r="B32" s="12" t="s">
        <v>65</v>
      </c>
      <c r="C32" s="13" t="s">
        <v>6</v>
      </c>
      <c r="D32" s="15" t="s">
        <v>57</v>
      </c>
    </row>
    <row r="33" ht="25" customHeight="1" spans="1:4">
      <c r="A33" s="8">
        <v>31</v>
      </c>
      <c r="B33" s="12" t="s">
        <v>66</v>
      </c>
      <c r="C33" s="13" t="s">
        <v>6</v>
      </c>
      <c r="D33" s="15" t="s">
        <v>57</v>
      </c>
    </row>
    <row r="34" ht="25" customHeight="1" spans="1:4">
      <c r="A34" s="8">
        <v>32</v>
      </c>
      <c r="B34" s="12" t="s">
        <v>67</v>
      </c>
      <c r="C34" s="13" t="s">
        <v>6</v>
      </c>
      <c r="D34" s="15" t="s">
        <v>57</v>
      </c>
    </row>
    <row r="35" ht="25" customHeight="1" spans="1:4">
      <c r="A35" s="8">
        <v>33</v>
      </c>
      <c r="B35" s="12" t="s">
        <v>68</v>
      </c>
      <c r="C35" s="15" t="s">
        <v>6</v>
      </c>
      <c r="D35" s="15" t="s">
        <v>57</v>
      </c>
    </row>
    <row r="36" ht="25" customHeight="1" spans="1:4">
      <c r="A36" s="8">
        <v>34</v>
      </c>
      <c r="B36" s="12" t="s">
        <v>69</v>
      </c>
      <c r="C36" s="15" t="s">
        <v>6</v>
      </c>
      <c r="D36" s="15" t="s">
        <v>57</v>
      </c>
    </row>
    <row r="37" ht="25" customHeight="1" spans="1:4">
      <c r="A37" s="8">
        <v>35</v>
      </c>
      <c r="B37" s="12" t="s">
        <v>70</v>
      </c>
      <c r="C37" s="15" t="s">
        <v>6</v>
      </c>
      <c r="D37" s="15" t="s">
        <v>57</v>
      </c>
    </row>
    <row r="38" ht="25" customHeight="1" spans="1:4">
      <c r="A38" s="8">
        <v>36</v>
      </c>
      <c r="B38" s="12" t="s">
        <v>71</v>
      </c>
      <c r="C38" s="13" t="s">
        <v>6</v>
      </c>
      <c r="D38" s="15" t="s">
        <v>57</v>
      </c>
    </row>
    <row r="39" ht="25" customHeight="1" spans="1:4">
      <c r="A39" s="8">
        <v>37</v>
      </c>
      <c r="B39" s="12" t="s">
        <v>72</v>
      </c>
      <c r="C39" s="13" t="s">
        <v>6</v>
      </c>
      <c r="D39" s="15" t="s">
        <v>57</v>
      </c>
    </row>
    <row r="40" ht="25" customHeight="1" spans="1:4">
      <c r="A40" s="8">
        <v>38</v>
      </c>
      <c r="B40" s="12" t="s">
        <v>73</v>
      </c>
      <c r="C40" s="15" t="s">
        <v>6</v>
      </c>
      <c r="D40" s="15" t="s">
        <v>57</v>
      </c>
    </row>
    <row r="41" ht="25" customHeight="1" spans="1:4">
      <c r="A41" s="8">
        <v>39</v>
      </c>
      <c r="B41" s="12" t="s">
        <v>74</v>
      </c>
      <c r="C41" s="15" t="s">
        <v>6</v>
      </c>
      <c r="D41" s="15" t="s">
        <v>57</v>
      </c>
    </row>
    <row r="42" ht="25" customHeight="1" spans="1:4">
      <c r="A42" s="8">
        <v>40</v>
      </c>
      <c r="B42" s="12" t="s">
        <v>75</v>
      </c>
      <c r="C42" s="13" t="s">
        <v>6</v>
      </c>
      <c r="D42" s="15" t="s">
        <v>57</v>
      </c>
    </row>
    <row r="43" ht="25" customHeight="1" spans="1:4">
      <c r="A43" s="8">
        <v>41</v>
      </c>
      <c r="B43" s="12" t="s">
        <v>76</v>
      </c>
      <c r="C43" s="15" t="s">
        <v>6</v>
      </c>
      <c r="D43" s="15" t="s">
        <v>57</v>
      </c>
    </row>
    <row r="44" ht="25" customHeight="1" spans="1:4">
      <c r="A44" s="8">
        <v>42</v>
      </c>
      <c r="B44" s="12" t="s">
        <v>77</v>
      </c>
      <c r="C44" s="15" t="s">
        <v>6</v>
      </c>
      <c r="D44" s="15" t="s">
        <v>57</v>
      </c>
    </row>
    <row r="45" ht="25" customHeight="1" spans="1:4">
      <c r="A45" s="8">
        <v>43</v>
      </c>
      <c r="B45" s="12" t="s">
        <v>78</v>
      </c>
      <c r="C45" s="15" t="s">
        <v>6</v>
      </c>
      <c r="D45" s="15" t="s">
        <v>57</v>
      </c>
    </row>
    <row r="46" ht="25" customHeight="1" spans="1:4">
      <c r="A46" s="8">
        <v>44</v>
      </c>
      <c r="B46" s="12" t="s">
        <v>79</v>
      </c>
      <c r="C46" s="15" t="s">
        <v>6</v>
      </c>
      <c r="D46" s="15" t="s">
        <v>57</v>
      </c>
    </row>
    <row r="47" ht="25" customHeight="1" spans="1:4">
      <c r="A47" s="8">
        <v>45</v>
      </c>
      <c r="B47" s="12" t="s">
        <v>80</v>
      </c>
      <c r="C47" s="15" t="s">
        <v>6</v>
      </c>
      <c r="D47" s="15" t="s">
        <v>57</v>
      </c>
    </row>
    <row r="48" ht="25" customHeight="1" spans="1:4">
      <c r="A48" s="8">
        <v>46</v>
      </c>
      <c r="B48" s="12" t="s">
        <v>81</v>
      </c>
      <c r="C48" s="15" t="s">
        <v>6</v>
      </c>
      <c r="D48" s="15" t="s">
        <v>57</v>
      </c>
    </row>
    <row r="49" ht="25" customHeight="1" spans="1:4">
      <c r="A49" s="8">
        <v>47</v>
      </c>
      <c r="B49" s="12" t="s">
        <v>82</v>
      </c>
      <c r="C49" s="15" t="s">
        <v>6</v>
      </c>
      <c r="D49" s="15" t="s">
        <v>57</v>
      </c>
    </row>
    <row r="50" ht="25" customHeight="1" spans="1:4">
      <c r="A50" s="8">
        <v>48</v>
      </c>
      <c r="B50" s="12" t="s">
        <v>83</v>
      </c>
      <c r="C50" s="15" t="s">
        <v>6</v>
      </c>
      <c r="D50" s="15" t="s">
        <v>57</v>
      </c>
    </row>
    <row r="51" ht="25" customHeight="1" spans="1:4">
      <c r="A51" s="8">
        <v>49</v>
      </c>
      <c r="B51" s="12" t="s">
        <v>84</v>
      </c>
      <c r="C51" s="15" t="s">
        <v>6</v>
      </c>
      <c r="D51" s="15" t="s">
        <v>57</v>
      </c>
    </row>
    <row r="52" ht="25" customHeight="1" spans="1:4">
      <c r="A52" s="8">
        <v>50</v>
      </c>
      <c r="B52" s="12" t="s">
        <v>85</v>
      </c>
      <c r="C52" s="15" t="s">
        <v>6</v>
      </c>
      <c r="D52" s="15" t="s">
        <v>57</v>
      </c>
    </row>
    <row r="53" ht="25" customHeight="1" spans="1:4">
      <c r="A53" s="8">
        <v>51</v>
      </c>
      <c r="B53" s="12" t="s">
        <v>86</v>
      </c>
      <c r="C53" s="15" t="s">
        <v>6</v>
      </c>
      <c r="D53" s="15" t="s">
        <v>57</v>
      </c>
    </row>
    <row r="54" ht="25" customHeight="1" spans="1:4">
      <c r="A54" s="8">
        <v>52</v>
      </c>
      <c r="B54" s="12" t="s">
        <v>17</v>
      </c>
      <c r="C54" s="15" t="s">
        <v>6</v>
      </c>
      <c r="D54" s="15" t="s">
        <v>57</v>
      </c>
    </row>
    <row r="55" ht="25" customHeight="1" spans="1:4">
      <c r="A55" s="8">
        <v>53</v>
      </c>
      <c r="B55" s="12" t="s">
        <v>87</v>
      </c>
      <c r="C55" s="15" t="s">
        <v>6</v>
      </c>
      <c r="D55" s="15" t="s">
        <v>57</v>
      </c>
    </row>
    <row r="56" ht="25" customHeight="1" spans="1:4">
      <c r="A56" s="8">
        <v>54</v>
      </c>
      <c r="B56" s="12" t="s">
        <v>88</v>
      </c>
      <c r="C56" s="15" t="s">
        <v>89</v>
      </c>
      <c r="D56" s="14" t="s">
        <v>35</v>
      </c>
    </row>
    <row r="57" ht="25" customHeight="1" spans="1:4">
      <c r="A57" s="8">
        <v>55</v>
      </c>
      <c r="B57" s="12" t="s">
        <v>90</v>
      </c>
      <c r="C57" s="15" t="s">
        <v>89</v>
      </c>
      <c r="D57" s="14" t="s">
        <v>35</v>
      </c>
    </row>
    <row r="58" ht="25" customHeight="1" spans="1:4">
      <c r="A58" s="8">
        <v>56</v>
      </c>
      <c r="B58" s="12" t="s">
        <v>91</v>
      </c>
      <c r="C58" s="15" t="s">
        <v>89</v>
      </c>
      <c r="D58" s="14" t="s">
        <v>35</v>
      </c>
    </row>
    <row r="59" ht="25" customHeight="1" spans="1:4">
      <c r="A59" s="8">
        <v>57</v>
      </c>
      <c r="B59" s="12" t="s">
        <v>92</v>
      </c>
      <c r="C59" s="15" t="s">
        <v>89</v>
      </c>
      <c r="D59" s="15" t="s">
        <v>57</v>
      </c>
    </row>
    <row r="60" ht="25" customHeight="1" spans="1:4">
      <c r="A60" s="8">
        <v>58</v>
      </c>
      <c r="B60" s="12" t="s">
        <v>93</v>
      </c>
      <c r="C60" s="15" t="s">
        <v>89</v>
      </c>
      <c r="D60" s="15" t="s">
        <v>57</v>
      </c>
    </row>
    <row r="61" ht="25" customHeight="1" spans="1:4">
      <c r="A61" s="8">
        <v>59</v>
      </c>
      <c r="B61" s="12" t="s">
        <v>94</v>
      </c>
      <c r="C61" s="15" t="s">
        <v>89</v>
      </c>
      <c r="D61" s="15" t="s">
        <v>57</v>
      </c>
    </row>
    <row r="62" ht="25" customHeight="1" spans="1:4">
      <c r="A62" s="8">
        <v>60</v>
      </c>
      <c r="B62" s="12" t="s">
        <v>95</v>
      </c>
      <c r="C62" s="15" t="s">
        <v>19</v>
      </c>
      <c r="D62" s="14" t="s">
        <v>35</v>
      </c>
    </row>
    <row r="63" ht="25" customHeight="1" spans="1:4">
      <c r="A63" s="8">
        <v>61</v>
      </c>
      <c r="B63" s="12" t="s">
        <v>96</v>
      </c>
      <c r="C63" s="15" t="s">
        <v>19</v>
      </c>
      <c r="D63" s="14" t="s">
        <v>35</v>
      </c>
    </row>
    <row r="64" ht="25" customHeight="1" spans="1:4">
      <c r="A64" s="8">
        <v>62</v>
      </c>
      <c r="B64" s="12" t="s">
        <v>97</v>
      </c>
      <c r="C64" s="15" t="s">
        <v>19</v>
      </c>
      <c r="D64" s="14" t="s">
        <v>35</v>
      </c>
    </row>
    <row r="65" ht="25" customHeight="1" spans="1:4">
      <c r="A65" s="8">
        <v>63</v>
      </c>
      <c r="B65" s="12" t="s">
        <v>98</v>
      </c>
      <c r="C65" s="15" t="s">
        <v>19</v>
      </c>
      <c r="D65" s="14" t="s">
        <v>35</v>
      </c>
    </row>
    <row r="66" ht="25" customHeight="1" spans="1:4">
      <c r="A66" s="8">
        <v>64</v>
      </c>
      <c r="B66" s="12" t="s">
        <v>99</v>
      </c>
      <c r="C66" s="15" t="s">
        <v>19</v>
      </c>
      <c r="D66" s="14" t="s">
        <v>35</v>
      </c>
    </row>
    <row r="67" ht="25" customHeight="1" spans="1:4">
      <c r="A67" s="8">
        <v>65</v>
      </c>
      <c r="B67" s="12" t="s">
        <v>100</v>
      </c>
      <c r="C67" s="15" t="s">
        <v>19</v>
      </c>
      <c r="D67" s="14" t="s">
        <v>35</v>
      </c>
    </row>
    <row r="68" ht="25" customHeight="1" spans="1:4">
      <c r="A68" s="8">
        <v>66</v>
      </c>
      <c r="B68" s="12" t="s">
        <v>101</v>
      </c>
      <c r="C68" s="15" t="s">
        <v>19</v>
      </c>
      <c r="D68" s="14" t="s">
        <v>35</v>
      </c>
    </row>
    <row r="69" ht="25" customHeight="1" spans="1:4">
      <c r="A69" s="8">
        <v>67</v>
      </c>
      <c r="B69" s="12" t="s">
        <v>102</v>
      </c>
      <c r="C69" s="15" t="s">
        <v>19</v>
      </c>
      <c r="D69" s="14" t="s">
        <v>35</v>
      </c>
    </row>
    <row r="70" ht="25" customHeight="1" spans="1:4">
      <c r="A70" s="8">
        <v>68</v>
      </c>
      <c r="B70" s="12" t="s">
        <v>103</v>
      </c>
      <c r="C70" s="15" t="s">
        <v>19</v>
      </c>
      <c r="D70" s="14" t="s">
        <v>35</v>
      </c>
    </row>
    <row r="71" ht="25" customHeight="1" spans="1:4">
      <c r="A71" s="8">
        <v>69</v>
      </c>
      <c r="B71" s="12" t="s">
        <v>104</v>
      </c>
      <c r="C71" s="15" t="s">
        <v>19</v>
      </c>
      <c r="D71" s="14" t="s">
        <v>35</v>
      </c>
    </row>
    <row r="72" ht="25" customHeight="1" spans="1:4">
      <c r="A72" s="8">
        <v>70</v>
      </c>
      <c r="B72" s="12" t="s">
        <v>105</v>
      </c>
      <c r="C72" s="15" t="s">
        <v>19</v>
      </c>
      <c r="D72" s="14" t="s">
        <v>35</v>
      </c>
    </row>
    <row r="73" ht="25" customHeight="1" spans="1:4">
      <c r="A73" s="8">
        <v>71</v>
      </c>
      <c r="B73" s="12" t="s">
        <v>106</v>
      </c>
      <c r="C73" s="15" t="s">
        <v>19</v>
      </c>
      <c r="D73" s="14" t="s">
        <v>35</v>
      </c>
    </row>
    <row r="74" ht="25" customHeight="1" spans="1:4">
      <c r="A74" s="8">
        <v>72</v>
      </c>
      <c r="B74" s="12" t="s">
        <v>107</v>
      </c>
      <c r="C74" s="15" t="s">
        <v>19</v>
      </c>
      <c r="D74" s="14" t="s">
        <v>35</v>
      </c>
    </row>
    <row r="75" ht="25" customHeight="1" spans="1:4">
      <c r="A75" s="8">
        <v>73</v>
      </c>
      <c r="B75" s="12" t="s">
        <v>108</v>
      </c>
      <c r="C75" s="15" t="s">
        <v>19</v>
      </c>
      <c r="D75" s="14" t="s">
        <v>35</v>
      </c>
    </row>
    <row r="76" ht="25" customHeight="1" spans="1:4">
      <c r="A76" s="8">
        <v>74</v>
      </c>
      <c r="B76" s="12" t="s">
        <v>109</v>
      </c>
      <c r="C76" s="15" t="s">
        <v>19</v>
      </c>
      <c r="D76" s="15" t="s">
        <v>57</v>
      </c>
    </row>
    <row r="77" ht="25" customHeight="1" spans="1:4">
      <c r="A77" s="8">
        <v>75</v>
      </c>
      <c r="B77" s="12" t="s">
        <v>110</v>
      </c>
      <c r="C77" s="15" t="s">
        <v>19</v>
      </c>
      <c r="D77" s="15" t="s">
        <v>57</v>
      </c>
    </row>
    <row r="78" ht="25" customHeight="1" spans="1:4">
      <c r="A78" s="8">
        <v>76</v>
      </c>
      <c r="B78" s="12" t="s">
        <v>111</v>
      </c>
      <c r="C78" s="15" t="s">
        <v>19</v>
      </c>
      <c r="D78" s="15" t="s">
        <v>57</v>
      </c>
    </row>
    <row r="79" ht="25" customHeight="1" spans="1:4">
      <c r="A79" s="8">
        <v>77</v>
      </c>
      <c r="B79" s="12" t="s">
        <v>112</v>
      </c>
      <c r="C79" s="15" t="s">
        <v>19</v>
      </c>
      <c r="D79" s="15" t="s">
        <v>57</v>
      </c>
    </row>
    <row r="80" ht="25" customHeight="1" spans="1:4">
      <c r="A80" s="8">
        <v>78</v>
      </c>
      <c r="B80" s="12" t="s">
        <v>113</v>
      </c>
      <c r="C80" s="15" t="s">
        <v>19</v>
      </c>
      <c r="D80" s="15" t="s">
        <v>57</v>
      </c>
    </row>
    <row r="81" ht="25" customHeight="1" spans="1:4">
      <c r="A81" s="8">
        <v>79</v>
      </c>
      <c r="B81" s="12" t="s">
        <v>114</v>
      </c>
      <c r="C81" s="15" t="s">
        <v>19</v>
      </c>
      <c r="D81" s="15" t="s">
        <v>57</v>
      </c>
    </row>
    <row r="82" ht="25" customHeight="1" spans="1:4">
      <c r="A82" s="8">
        <v>80</v>
      </c>
      <c r="B82" s="12" t="s">
        <v>115</v>
      </c>
      <c r="C82" s="15" t="s">
        <v>19</v>
      </c>
      <c r="D82" s="15" t="s">
        <v>57</v>
      </c>
    </row>
    <row r="83" ht="25" customHeight="1" spans="1:4">
      <c r="A83" s="8">
        <v>81</v>
      </c>
      <c r="B83" s="12" t="s">
        <v>116</v>
      </c>
      <c r="C83" s="15" t="s">
        <v>19</v>
      </c>
      <c r="D83" s="15" t="s">
        <v>57</v>
      </c>
    </row>
    <row r="84" ht="25" customHeight="1" spans="1:4">
      <c r="A84" s="8">
        <v>82</v>
      </c>
      <c r="B84" s="12" t="s">
        <v>117</v>
      </c>
      <c r="C84" s="15" t="s">
        <v>19</v>
      </c>
      <c r="D84" s="15" t="s">
        <v>57</v>
      </c>
    </row>
    <row r="85" ht="25" customHeight="1" spans="1:4">
      <c r="A85" s="8">
        <v>83</v>
      </c>
      <c r="B85" s="12" t="s">
        <v>118</v>
      </c>
      <c r="C85" s="15" t="s">
        <v>19</v>
      </c>
      <c r="D85" s="15" t="s">
        <v>57</v>
      </c>
    </row>
    <row r="86" ht="25" customHeight="1" spans="1:4">
      <c r="A86" s="8">
        <v>84</v>
      </c>
      <c r="B86" s="12" t="s">
        <v>119</v>
      </c>
      <c r="C86" s="15" t="s">
        <v>19</v>
      </c>
      <c r="D86" s="15" t="s">
        <v>57</v>
      </c>
    </row>
    <row r="87" ht="25" customHeight="1" spans="1:4">
      <c r="A87" s="8">
        <v>85</v>
      </c>
      <c r="B87" s="12" t="s">
        <v>120</v>
      </c>
      <c r="C87" s="15" t="s">
        <v>19</v>
      </c>
      <c r="D87" s="15" t="s">
        <v>57</v>
      </c>
    </row>
    <row r="88" ht="25" customHeight="1" spans="1:4">
      <c r="A88" s="8">
        <v>86</v>
      </c>
      <c r="B88" s="12" t="s">
        <v>121</v>
      </c>
      <c r="C88" s="15" t="s">
        <v>19</v>
      </c>
      <c r="D88" s="15" t="s">
        <v>57</v>
      </c>
    </row>
    <row r="89" ht="25" customHeight="1" spans="1:4">
      <c r="A89" s="8">
        <v>87</v>
      </c>
      <c r="B89" s="12" t="s">
        <v>122</v>
      </c>
      <c r="C89" s="15" t="s">
        <v>19</v>
      </c>
      <c r="D89" s="15" t="s">
        <v>57</v>
      </c>
    </row>
    <row r="90" ht="25" customHeight="1" spans="1:4">
      <c r="A90" s="8">
        <v>88</v>
      </c>
      <c r="B90" s="12" t="s">
        <v>123</v>
      </c>
      <c r="C90" s="15" t="s">
        <v>19</v>
      </c>
      <c r="D90" s="15" t="s">
        <v>57</v>
      </c>
    </row>
    <row r="91" ht="25" customHeight="1" spans="1:4">
      <c r="A91" s="8">
        <v>89</v>
      </c>
      <c r="B91" s="12" t="s">
        <v>124</v>
      </c>
      <c r="C91" s="15" t="s">
        <v>19</v>
      </c>
      <c r="D91" s="15" t="s">
        <v>57</v>
      </c>
    </row>
    <row r="92" ht="25" customHeight="1" spans="1:4">
      <c r="A92" s="8">
        <v>90</v>
      </c>
      <c r="B92" s="12" t="s">
        <v>125</v>
      </c>
      <c r="C92" s="15" t="s">
        <v>19</v>
      </c>
      <c r="D92" s="15" t="s">
        <v>57</v>
      </c>
    </row>
    <row r="93" ht="25" customHeight="1" spans="1:4">
      <c r="A93" s="8">
        <v>91</v>
      </c>
      <c r="B93" s="12" t="s">
        <v>126</v>
      </c>
      <c r="C93" s="15" t="s">
        <v>19</v>
      </c>
      <c r="D93" s="15" t="s">
        <v>57</v>
      </c>
    </row>
    <row r="94" ht="25" customHeight="1" spans="1:4">
      <c r="A94" s="8">
        <v>92</v>
      </c>
      <c r="B94" s="12" t="s">
        <v>127</v>
      </c>
      <c r="C94" s="15" t="s">
        <v>19</v>
      </c>
      <c r="D94" s="15" t="s">
        <v>57</v>
      </c>
    </row>
    <row r="95" ht="25" customHeight="1" spans="1:4">
      <c r="A95" s="8">
        <v>93</v>
      </c>
      <c r="B95" s="16" t="s">
        <v>128</v>
      </c>
      <c r="C95" s="13" t="s">
        <v>129</v>
      </c>
      <c r="D95" s="14" t="s">
        <v>35</v>
      </c>
    </row>
    <row r="96" ht="25" customHeight="1" spans="1:4">
      <c r="A96" s="8">
        <v>94</v>
      </c>
      <c r="B96" s="12" t="s">
        <v>130</v>
      </c>
      <c r="C96" s="15" t="s">
        <v>129</v>
      </c>
      <c r="D96" s="14" t="s">
        <v>35</v>
      </c>
    </row>
    <row r="97" ht="25" customHeight="1" spans="1:4">
      <c r="A97" s="8">
        <v>95</v>
      </c>
      <c r="B97" s="12" t="s">
        <v>131</v>
      </c>
      <c r="C97" s="15" t="s">
        <v>129</v>
      </c>
      <c r="D97" s="14" t="s">
        <v>35</v>
      </c>
    </row>
    <row r="98" ht="25" customHeight="1" spans="1:4">
      <c r="A98" s="8">
        <v>96</v>
      </c>
      <c r="B98" s="12" t="s">
        <v>132</v>
      </c>
      <c r="C98" s="15" t="s">
        <v>129</v>
      </c>
      <c r="D98" s="14" t="s">
        <v>35</v>
      </c>
    </row>
    <row r="99" ht="25" customHeight="1" spans="1:4">
      <c r="A99" s="8">
        <v>97</v>
      </c>
      <c r="B99" s="12" t="s">
        <v>133</v>
      </c>
      <c r="C99" s="15" t="s">
        <v>129</v>
      </c>
      <c r="D99" s="14" t="s">
        <v>35</v>
      </c>
    </row>
    <row r="100" ht="25" customHeight="1" spans="1:4">
      <c r="A100" s="8">
        <v>98</v>
      </c>
      <c r="B100" s="12" t="s">
        <v>134</v>
      </c>
      <c r="C100" s="15" t="s">
        <v>129</v>
      </c>
      <c r="D100" s="15" t="s">
        <v>57</v>
      </c>
    </row>
    <row r="101" ht="25" customHeight="1" spans="1:4">
      <c r="A101" s="8">
        <v>99</v>
      </c>
      <c r="B101" s="12" t="s">
        <v>135</v>
      </c>
      <c r="C101" s="15" t="s">
        <v>129</v>
      </c>
      <c r="D101" s="15" t="s">
        <v>57</v>
      </c>
    </row>
    <row r="102" ht="25" customHeight="1" spans="1:4">
      <c r="A102" s="8">
        <v>100</v>
      </c>
      <c r="B102" s="12" t="s">
        <v>136</v>
      </c>
      <c r="C102" s="15" t="s">
        <v>129</v>
      </c>
      <c r="D102" s="15" t="s">
        <v>57</v>
      </c>
    </row>
    <row r="103" ht="25" customHeight="1" spans="1:4">
      <c r="A103" s="8">
        <v>101</v>
      </c>
      <c r="B103" s="12" t="s">
        <v>137</v>
      </c>
      <c r="C103" s="15" t="s">
        <v>129</v>
      </c>
      <c r="D103" s="15" t="s">
        <v>57</v>
      </c>
    </row>
    <row r="104" ht="25" customHeight="1" spans="1:4">
      <c r="A104" s="8">
        <v>102</v>
      </c>
      <c r="B104" s="12" t="s">
        <v>138</v>
      </c>
      <c r="C104" s="15" t="s">
        <v>129</v>
      </c>
      <c r="D104" s="15" t="s">
        <v>57</v>
      </c>
    </row>
    <row r="105" ht="25" customHeight="1" spans="1:4">
      <c r="A105" s="8">
        <v>103</v>
      </c>
      <c r="B105" s="12" t="s">
        <v>139</v>
      </c>
      <c r="C105" s="15" t="s">
        <v>129</v>
      </c>
      <c r="D105" s="15" t="s">
        <v>57</v>
      </c>
    </row>
    <row r="106" ht="25" customHeight="1" spans="1:4">
      <c r="A106" s="8">
        <v>104</v>
      </c>
      <c r="B106" s="16" t="s">
        <v>140</v>
      </c>
      <c r="C106" s="17" t="s">
        <v>14</v>
      </c>
      <c r="D106" s="14" t="s">
        <v>35</v>
      </c>
    </row>
    <row r="107" ht="25" customHeight="1" spans="1:4">
      <c r="A107" s="8">
        <v>105</v>
      </c>
      <c r="B107" s="12" t="s">
        <v>141</v>
      </c>
      <c r="C107" s="17" t="s">
        <v>14</v>
      </c>
      <c r="D107" s="14" t="s">
        <v>35</v>
      </c>
    </row>
    <row r="108" ht="25" customHeight="1" spans="1:4">
      <c r="A108" s="8">
        <v>106</v>
      </c>
      <c r="B108" s="12" t="s">
        <v>142</v>
      </c>
      <c r="C108" s="15" t="s">
        <v>14</v>
      </c>
      <c r="D108" s="14" t="s">
        <v>35</v>
      </c>
    </row>
    <row r="109" ht="25" customHeight="1" spans="1:4">
      <c r="A109" s="8">
        <v>107</v>
      </c>
      <c r="B109" s="12" t="s">
        <v>143</v>
      </c>
      <c r="C109" s="15" t="s">
        <v>14</v>
      </c>
      <c r="D109" s="14" t="s">
        <v>35</v>
      </c>
    </row>
    <row r="110" ht="25" customHeight="1" spans="1:4">
      <c r="A110" s="8">
        <v>108</v>
      </c>
      <c r="B110" s="12" t="s">
        <v>144</v>
      </c>
      <c r="C110" s="15" t="s">
        <v>14</v>
      </c>
      <c r="D110" s="14" t="s">
        <v>35</v>
      </c>
    </row>
    <row r="111" ht="25" customHeight="1" spans="1:4">
      <c r="A111" s="8">
        <v>109</v>
      </c>
      <c r="B111" s="12" t="s">
        <v>145</v>
      </c>
      <c r="C111" s="15" t="s">
        <v>14</v>
      </c>
      <c r="D111" s="14" t="s">
        <v>35</v>
      </c>
    </row>
    <row r="112" ht="25" customHeight="1" spans="1:4">
      <c r="A112" s="8">
        <v>110</v>
      </c>
      <c r="B112" s="12" t="s">
        <v>146</v>
      </c>
      <c r="C112" s="15" t="s">
        <v>14</v>
      </c>
      <c r="D112" s="14" t="s">
        <v>35</v>
      </c>
    </row>
    <row r="113" ht="25" customHeight="1" spans="1:4">
      <c r="A113" s="8">
        <v>111</v>
      </c>
      <c r="B113" s="12" t="s">
        <v>147</v>
      </c>
      <c r="C113" s="15" t="s">
        <v>14</v>
      </c>
      <c r="D113" s="15" t="s">
        <v>57</v>
      </c>
    </row>
    <row r="114" ht="25" customHeight="1" spans="1:4">
      <c r="A114" s="8">
        <v>112</v>
      </c>
      <c r="B114" s="12" t="s">
        <v>148</v>
      </c>
      <c r="C114" s="15" t="s">
        <v>14</v>
      </c>
      <c r="D114" s="15" t="s">
        <v>57</v>
      </c>
    </row>
    <row r="115" ht="25" customHeight="1" spans="1:4">
      <c r="A115" s="8">
        <v>113</v>
      </c>
      <c r="B115" s="12" t="s">
        <v>149</v>
      </c>
      <c r="C115" s="15" t="s">
        <v>14</v>
      </c>
      <c r="D115" s="15" t="s">
        <v>57</v>
      </c>
    </row>
    <row r="116" ht="25" customHeight="1" spans="1:4">
      <c r="A116" s="8">
        <v>114</v>
      </c>
      <c r="B116" s="12" t="s">
        <v>150</v>
      </c>
      <c r="C116" s="15" t="s">
        <v>14</v>
      </c>
      <c r="D116" s="15" t="s">
        <v>57</v>
      </c>
    </row>
    <row r="117" ht="25" customHeight="1" spans="1:4">
      <c r="A117" s="8">
        <v>115</v>
      </c>
      <c r="B117" s="12" t="s">
        <v>151</v>
      </c>
      <c r="C117" s="15" t="s">
        <v>14</v>
      </c>
      <c r="D117" s="15" t="s">
        <v>57</v>
      </c>
    </row>
    <row r="118" ht="25" customHeight="1" spans="1:4">
      <c r="A118" s="8">
        <v>116</v>
      </c>
      <c r="B118" s="12" t="s">
        <v>152</v>
      </c>
      <c r="C118" s="15" t="s">
        <v>14</v>
      </c>
      <c r="D118" s="15" t="s">
        <v>57</v>
      </c>
    </row>
    <row r="119" ht="25" customHeight="1" spans="1:4">
      <c r="A119" s="8">
        <v>117</v>
      </c>
      <c r="B119" s="12" t="s">
        <v>153</v>
      </c>
      <c r="C119" s="15" t="s">
        <v>14</v>
      </c>
      <c r="D119" s="15" t="s">
        <v>57</v>
      </c>
    </row>
    <row r="120" ht="25" customHeight="1" spans="1:4">
      <c r="A120" s="8">
        <v>118</v>
      </c>
      <c r="B120" s="12" t="s">
        <v>154</v>
      </c>
      <c r="C120" s="15" t="s">
        <v>14</v>
      </c>
      <c r="D120" s="15" t="s">
        <v>57</v>
      </c>
    </row>
    <row r="121" ht="25" customHeight="1" spans="1:4">
      <c r="A121" s="8">
        <v>119</v>
      </c>
      <c r="B121" s="12" t="s">
        <v>155</v>
      </c>
      <c r="C121" s="15" t="s">
        <v>14</v>
      </c>
      <c r="D121" s="15" t="s">
        <v>57</v>
      </c>
    </row>
    <row r="122" ht="25" customHeight="1" spans="1:4">
      <c r="A122" s="8">
        <v>120</v>
      </c>
      <c r="B122" s="12" t="s">
        <v>156</v>
      </c>
      <c r="C122" s="15" t="s">
        <v>14</v>
      </c>
      <c r="D122" s="15" t="s">
        <v>57</v>
      </c>
    </row>
    <row r="123" ht="25" customHeight="1" spans="1:4">
      <c r="A123" s="8">
        <v>121</v>
      </c>
      <c r="B123" s="12" t="s">
        <v>157</v>
      </c>
      <c r="C123" s="15" t="s">
        <v>14</v>
      </c>
      <c r="D123" s="15" t="s">
        <v>57</v>
      </c>
    </row>
    <row r="124" ht="25" customHeight="1" spans="1:4">
      <c r="A124" s="8">
        <v>122</v>
      </c>
      <c r="B124" s="12" t="s">
        <v>158</v>
      </c>
      <c r="C124" s="15" t="s">
        <v>14</v>
      </c>
      <c r="D124" s="15" t="s">
        <v>57</v>
      </c>
    </row>
    <row r="125" ht="25" customHeight="1" spans="1:4">
      <c r="A125" s="8">
        <v>123</v>
      </c>
      <c r="B125" s="12" t="s">
        <v>159</v>
      </c>
      <c r="C125" s="15" t="s">
        <v>14</v>
      </c>
      <c r="D125" s="15" t="s">
        <v>57</v>
      </c>
    </row>
    <row r="126" ht="25" customHeight="1" spans="1:4">
      <c r="A126" s="8">
        <v>124</v>
      </c>
      <c r="B126" s="12" t="s">
        <v>160</v>
      </c>
      <c r="C126" s="15" t="s">
        <v>14</v>
      </c>
      <c r="D126" s="15" t="s">
        <v>57</v>
      </c>
    </row>
    <row r="127" ht="25" customHeight="1" spans="1:4">
      <c r="A127" s="8">
        <v>125</v>
      </c>
      <c r="B127" s="12" t="s">
        <v>161</v>
      </c>
      <c r="C127" s="15" t="s">
        <v>14</v>
      </c>
      <c r="D127" s="15" t="s">
        <v>57</v>
      </c>
    </row>
    <row r="128" ht="25" customHeight="1" spans="1:4">
      <c r="A128" s="8">
        <v>126</v>
      </c>
      <c r="B128" s="12" t="s">
        <v>162</v>
      </c>
      <c r="C128" s="15" t="s">
        <v>14</v>
      </c>
      <c r="D128" s="15" t="s">
        <v>57</v>
      </c>
    </row>
    <row r="129" ht="25" customHeight="1" spans="1:4">
      <c r="A129" s="8">
        <v>127</v>
      </c>
      <c r="B129" s="12" t="s">
        <v>20</v>
      </c>
      <c r="C129" s="15" t="s">
        <v>14</v>
      </c>
      <c r="D129" s="15" t="s">
        <v>57</v>
      </c>
    </row>
    <row r="130" ht="25" customHeight="1" spans="1:4">
      <c r="A130" s="8">
        <v>128</v>
      </c>
      <c r="B130" s="12" t="s">
        <v>21</v>
      </c>
      <c r="C130" s="15" t="s">
        <v>14</v>
      </c>
      <c r="D130" s="15" t="s">
        <v>57</v>
      </c>
    </row>
    <row r="131" ht="25" customHeight="1" spans="1:4">
      <c r="A131" s="8">
        <v>129</v>
      </c>
      <c r="B131" s="12" t="s">
        <v>163</v>
      </c>
      <c r="C131" s="15" t="s">
        <v>14</v>
      </c>
      <c r="D131" s="15" t="s">
        <v>57</v>
      </c>
    </row>
    <row r="132" ht="25" customHeight="1" spans="1:4">
      <c r="A132" s="8">
        <v>130</v>
      </c>
      <c r="B132" s="12" t="s">
        <v>164</v>
      </c>
      <c r="C132" s="15" t="s">
        <v>165</v>
      </c>
      <c r="D132" s="14" t="s">
        <v>35</v>
      </c>
    </row>
    <row r="133" ht="25" customHeight="1" spans="1:4">
      <c r="A133" s="8">
        <v>131</v>
      </c>
      <c r="B133" s="12" t="s">
        <v>166</v>
      </c>
      <c r="C133" s="15" t="s">
        <v>165</v>
      </c>
      <c r="D133" s="14" t="s">
        <v>35</v>
      </c>
    </row>
    <row r="134" ht="25" customHeight="1" spans="1:4">
      <c r="A134" s="8">
        <v>132</v>
      </c>
      <c r="B134" s="12" t="s">
        <v>167</v>
      </c>
      <c r="C134" s="15" t="s">
        <v>165</v>
      </c>
      <c r="D134" s="14" t="s">
        <v>35</v>
      </c>
    </row>
    <row r="135" ht="25" customHeight="1" spans="1:4">
      <c r="A135" s="8">
        <v>133</v>
      </c>
      <c r="B135" s="12" t="s">
        <v>168</v>
      </c>
      <c r="C135" s="15" t="s">
        <v>165</v>
      </c>
      <c r="D135" s="14" t="s">
        <v>35</v>
      </c>
    </row>
    <row r="136" ht="25" customHeight="1" spans="1:4">
      <c r="A136" s="8">
        <v>134</v>
      </c>
      <c r="B136" s="12" t="s">
        <v>169</v>
      </c>
      <c r="C136" s="15" t="s">
        <v>165</v>
      </c>
      <c r="D136" s="15" t="s">
        <v>57</v>
      </c>
    </row>
    <row r="137" ht="25" customHeight="1" spans="1:4">
      <c r="A137" s="8">
        <v>135</v>
      </c>
      <c r="B137" s="12" t="s">
        <v>170</v>
      </c>
      <c r="C137" s="15" t="s">
        <v>165</v>
      </c>
      <c r="D137" s="15" t="s">
        <v>57</v>
      </c>
    </row>
    <row r="138" ht="25" customHeight="1" spans="1:4">
      <c r="A138" s="8">
        <v>136</v>
      </c>
      <c r="B138" s="12" t="s">
        <v>171</v>
      </c>
      <c r="C138" s="15" t="s">
        <v>165</v>
      </c>
      <c r="D138" s="15" t="s">
        <v>57</v>
      </c>
    </row>
    <row r="139" ht="25" customHeight="1" spans="1:4">
      <c r="A139" s="8">
        <v>137</v>
      </c>
      <c r="B139" s="12" t="s">
        <v>172</v>
      </c>
      <c r="C139" s="15" t="s">
        <v>165</v>
      </c>
      <c r="D139" s="15" t="s">
        <v>57</v>
      </c>
    </row>
    <row r="140" ht="25" customHeight="1" spans="1:4">
      <c r="A140" s="8">
        <v>138</v>
      </c>
      <c r="B140" s="12" t="s">
        <v>173</v>
      </c>
      <c r="C140" s="15" t="s">
        <v>165</v>
      </c>
      <c r="D140" s="15" t="s">
        <v>57</v>
      </c>
    </row>
    <row r="141" ht="25" customHeight="1" spans="1:4">
      <c r="A141" s="8">
        <v>139</v>
      </c>
      <c r="B141" s="12" t="s">
        <v>174</v>
      </c>
      <c r="C141" s="15" t="s">
        <v>165</v>
      </c>
      <c r="D141" s="15" t="s">
        <v>57</v>
      </c>
    </row>
    <row r="142" ht="25" customHeight="1" spans="1:4">
      <c r="A142" s="8">
        <v>140</v>
      </c>
      <c r="B142" s="12" t="s">
        <v>175</v>
      </c>
      <c r="C142" s="15" t="s">
        <v>165</v>
      </c>
      <c r="D142" s="15" t="s">
        <v>57</v>
      </c>
    </row>
    <row r="143" ht="25" customHeight="1" spans="1:4">
      <c r="A143" s="8">
        <v>141</v>
      </c>
      <c r="B143" s="12" t="s">
        <v>176</v>
      </c>
      <c r="C143" s="15" t="s">
        <v>165</v>
      </c>
      <c r="D143" s="15" t="s">
        <v>57</v>
      </c>
    </row>
    <row r="144" ht="25" customHeight="1" spans="1:4">
      <c r="A144" s="8">
        <v>142</v>
      </c>
      <c r="B144" s="12" t="s">
        <v>177</v>
      </c>
      <c r="C144" s="14" t="s">
        <v>9</v>
      </c>
      <c r="D144" s="14" t="s">
        <v>35</v>
      </c>
    </row>
    <row r="145" ht="25" customHeight="1" spans="1:4">
      <c r="A145" s="8">
        <v>143</v>
      </c>
      <c r="B145" s="12" t="s">
        <v>178</v>
      </c>
      <c r="C145" s="14" t="s">
        <v>9</v>
      </c>
      <c r="D145" s="14" t="s">
        <v>35</v>
      </c>
    </row>
    <row r="146" ht="25" customHeight="1" spans="1:4">
      <c r="A146" s="8">
        <v>144</v>
      </c>
      <c r="B146" s="12" t="s">
        <v>179</v>
      </c>
      <c r="C146" s="14" t="s">
        <v>9</v>
      </c>
      <c r="D146" s="14" t="s">
        <v>35</v>
      </c>
    </row>
    <row r="147" ht="25" customHeight="1" spans="1:4">
      <c r="A147" s="8">
        <v>145</v>
      </c>
      <c r="B147" s="12" t="s">
        <v>180</v>
      </c>
      <c r="C147" s="14" t="s">
        <v>9</v>
      </c>
      <c r="D147" s="14" t="s">
        <v>35</v>
      </c>
    </row>
    <row r="148" ht="25" customHeight="1" spans="1:4">
      <c r="A148" s="8">
        <v>146</v>
      </c>
      <c r="B148" s="12" t="s">
        <v>181</v>
      </c>
      <c r="C148" s="14" t="s">
        <v>9</v>
      </c>
      <c r="D148" s="14" t="s">
        <v>35</v>
      </c>
    </row>
    <row r="149" ht="25" customHeight="1" spans="1:4">
      <c r="A149" s="8">
        <v>147</v>
      </c>
      <c r="B149" s="12" t="s">
        <v>182</v>
      </c>
      <c r="C149" s="14" t="s">
        <v>9</v>
      </c>
      <c r="D149" s="15" t="s">
        <v>57</v>
      </c>
    </row>
    <row r="150" ht="25" customHeight="1" spans="1:4">
      <c r="A150" s="8">
        <v>148</v>
      </c>
      <c r="B150" s="12" t="s">
        <v>183</v>
      </c>
      <c r="C150" s="14" t="s">
        <v>9</v>
      </c>
      <c r="D150" s="15" t="s">
        <v>57</v>
      </c>
    </row>
    <row r="151" ht="25" customHeight="1" spans="1:4">
      <c r="A151" s="8">
        <v>149</v>
      </c>
      <c r="B151" s="12" t="s">
        <v>184</v>
      </c>
      <c r="C151" s="14" t="s">
        <v>9</v>
      </c>
      <c r="D151" s="15" t="s">
        <v>57</v>
      </c>
    </row>
    <row r="152" ht="25" customHeight="1" spans="1:4">
      <c r="A152" s="8">
        <v>150</v>
      </c>
      <c r="B152" s="12" t="s">
        <v>185</v>
      </c>
      <c r="C152" s="14" t="s">
        <v>9</v>
      </c>
      <c r="D152" s="15" t="s">
        <v>57</v>
      </c>
    </row>
    <row r="153" ht="25" customHeight="1" spans="1:4">
      <c r="A153" s="8">
        <v>151</v>
      </c>
      <c r="B153" s="12" t="s">
        <v>186</v>
      </c>
      <c r="C153" s="14" t="s">
        <v>9</v>
      </c>
      <c r="D153" s="15" t="s">
        <v>57</v>
      </c>
    </row>
    <row r="154" ht="25" customHeight="1" spans="1:4">
      <c r="A154" s="8">
        <v>152</v>
      </c>
      <c r="B154" s="12" t="s">
        <v>187</v>
      </c>
      <c r="C154" s="14" t="s">
        <v>9</v>
      </c>
      <c r="D154" s="15" t="s">
        <v>57</v>
      </c>
    </row>
    <row r="155" ht="25" customHeight="1" spans="1:4">
      <c r="A155" s="8">
        <v>153</v>
      </c>
      <c r="B155" s="12" t="s">
        <v>188</v>
      </c>
      <c r="C155" s="14" t="s">
        <v>9</v>
      </c>
      <c r="D155" s="15" t="s">
        <v>57</v>
      </c>
    </row>
    <row r="156" ht="25" customHeight="1" spans="1:4">
      <c r="A156" s="8">
        <v>154</v>
      </c>
      <c r="B156" s="12" t="s">
        <v>189</v>
      </c>
      <c r="C156" s="14" t="s">
        <v>9</v>
      </c>
      <c r="D156" s="15" t="s">
        <v>57</v>
      </c>
    </row>
    <row r="157" ht="25" customHeight="1" spans="1:4">
      <c r="A157" s="8">
        <v>155</v>
      </c>
      <c r="B157" s="12" t="s">
        <v>190</v>
      </c>
      <c r="C157" s="14" t="s">
        <v>9</v>
      </c>
      <c r="D157" s="15" t="s">
        <v>57</v>
      </c>
    </row>
    <row r="158" ht="25" customHeight="1" spans="1:4">
      <c r="A158" s="8">
        <v>156</v>
      </c>
      <c r="B158" s="12" t="s">
        <v>191</v>
      </c>
      <c r="C158" s="14" t="s">
        <v>9</v>
      </c>
      <c r="D158" s="15" t="s">
        <v>57</v>
      </c>
    </row>
    <row r="159" ht="25" customHeight="1" spans="1:4">
      <c r="A159" s="8">
        <v>157</v>
      </c>
      <c r="B159" s="12" t="s">
        <v>192</v>
      </c>
      <c r="C159" s="14" t="s">
        <v>9</v>
      </c>
      <c r="D159" s="15" t="s">
        <v>57</v>
      </c>
    </row>
    <row r="160" ht="25" customHeight="1" spans="1:4">
      <c r="A160" s="8">
        <v>158</v>
      </c>
      <c r="B160" s="12" t="s">
        <v>193</v>
      </c>
      <c r="C160" s="14" t="s">
        <v>9</v>
      </c>
      <c r="D160" s="15" t="s">
        <v>57</v>
      </c>
    </row>
    <row r="161" ht="25" customHeight="1" spans="1:4">
      <c r="A161" s="8">
        <v>159</v>
      </c>
      <c r="B161" s="12" t="s">
        <v>194</v>
      </c>
      <c r="C161" s="15" t="s">
        <v>9</v>
      </c>
      <c r="D161" s="15" t="s">
        <v>57</v>
      </c>
    </row>
    <row r="162" ht="25" customHeight="1" spans="1:4">
      <c r="A162" s="8">
        <v>160</v>
      </c>
      <c r="B162" s="12" t="s">
        <v>195</v>
      </c>
      <c r="C162" s="15" t="s">
        <v>9</v>
      </c>
      <c r="D162" s="15" t="s">
        <v>57</v>
      </c>
    </row>
    <row r="163" ht="25" customHeight="1" spans="1:4">
      <c r="A163" s="8">
        <v>161</v>
      </c>
      <c r="B163" s="12" t="s">
        <v>196</v>
      </c>
      <c r="C163" s="13" t="s">
        <v>12</v>
      </c>
      <c r="D163" s="14" t="s">
        <v>35</v>
      </c>
    </row>
    <row r="164" ht="25" customHeight="1" spans="1:4">
      <c r="A164" s="8">
        <v>162</v>
      </c>
      <c r="B164" s="12" t="s">
        <v>197</v>
      </c>
      <c r="C164" s="13" t="s">
        <v>12</v>
      </c>
      <c r="D164" s="14" t="s">
        <v>35</v>
      </c>
    </row>
    <row r="165" ht="25" customHeight="1" spans="1:4">
      <c r="A165" s="8">
        <v>163</v>
      </c>
      <c r="B165" s="12" t="s">
        <v>198</v>
      </c>
      <c r="C165" s="13" t="s">
        <v>12</v>
      </c>
      <c r="D165" s="14" t="s">
        <v>35</v>
      </c>
    </row>
    <row r="166" ht="25" customHeight="1" spans="1:4">
      <c r="A166" s="8">
        <v>164</v>
      </c>
      <c r="B166" s="12" t="s">
        <v>199</v>
      </c>
      <c r="C166" s="13" t="s">
        <v>12</v>
      </c>
      <c r="D166" s="14" t="s">
        <v>35</v>
      </c>
    </row>
    <row r="167" ht="25" customHeight="1" spans="1:4">
      <c r="A167" s="8">
        <v>165</v>
      </c>
      <c r="B167" s="12" t="s">
        <v>200</v>
      </c>
      <c r="C167" s="13" t="s">
        <v>12</v>
      </c>
      <c r="D167" s="14" t="s">
        <v>35</v>
      </c>
    </row>
    <row r="168" ht="25" customHeight="1" spans="1:4">
      <c r="A168" s="8">
        <v>166</v>
      </c>
      <c r="B168" s="12" t="s">
        <v>201</v>
      </c>
      <c r="C168" s="13" t="s">
        <v>12</v>
      </c>
      <c r="D168" s="14" t="s">
        <v>35</v>
      </c>
    </row>
    <row r="169" ht="25" customHeight="1" spans="1:4">
      <c r="A169" s="8">
        <v>167</v>
      </c>
      <c r="B169" s="12" t="s">
        <v>202</v>
      </c>
      <c r="C169" s="13" t="s">
        <v>12</v>
      </c>
      <c r="D169" s="14" t="s">
        <v>35</v>
      </c>
    </row>
    <row r="170" ht="25" customHeight="1" spans="1:4">
      <c r="A170" s="8">
        <v>168</v>
      </c>
      <c r="B170" s="12" t="s">
        <v>203</v>
      </c>
      <c r="C170" s="13" t="s">
        <v>12</v>
      </c>
      <c r="D170" s="14" t="s">
        <v>35</v>
      </c>
    </row>
    <row r="171" ht="25" customHeight="1" spans="1:4">
      <c r="A171" s="8">
        <v>169</v>
      </c>
      <c r="B171" s="12" t="s">
        <v>204</v>
      </c>
      <c r="C171" s="13" t="s">
        <v>12</v>
      </c>
      <c r="D171" s="14" t="s">
        <v>35</v>
      </c>
    </row>
    <row r="172" ht="25" customHeight="1" spans="1:4">
      <c r="A172" s="8">
        <v>170</v>
      </c>
      <c r="B172" s="12" t="s">
        <v>205</v>
      </c>
      <c r="C172" s="13" t="s">
        <v>12</v>
      </c>
      <c r="D172" s="14" t="s">
        <v>35</v>
      </c>
    </row>
    <row r="173" ht="25" customHeight="1" spans="1:4">
      <c r="A173" s="8">
        <v>171</v>
      </c>
      <c r="B173" s="12" t="s">
        <v>206</v>
      </c>
      <c r="C173" s="13" t="s">
        <v>12</v>
      </c>
      <c r="D173" s="14" t="s">
        <v>35</v>
      </c>
    </row>
    <row r="174" ht="25" customHeight="1" spans="1:4">
      <c r="A174" s="8">
        <v>172</v>
      </c>
      <c r="B174" s="12" t="s">
        <v>207</v>
      </c>
      <c r="C174" s="13" t="s">
        <v>12</v>
      </c>
      <c r="D174" s="14" t="s">
        <v>35</v>
      </c>
    </row>
    <row r="175" ht="25" customHeight="1" spans="1:4">
      <c r="A175" s="8">
        <v>173</v>
      </c>
      <c r="B175" s="12" t="s">
        <v>208</v>
      </c>
      <c r="C175" s="15" t="s">
        <v>12</v>
      </c>
      <c r="D175" s="14" t="s">
        <v>35</v>
      </c>
    </row>
    <row r="176" ht="25" customHeight="1" spans="1:4">
      <c r="A176" s="8">
        <v>174</v>
      </c>
      <c r="B176" s="12" t="s">
        <v>209</v>
      </c>
      <c r="C176" s="13" t="s">
        <v>12</v>
      </c>
      <c r="D176" s="14" t="s">
        <v>35</v>
      </c>
    </row>
    <row r="177" ht="25" customHeight="1" spans="1:4">
      <c r="A177" s="8">
        <v>175</v>
      </c>
      <c r="B177" s="12" t="s">
        <v>210</v>
      </c>
      <c r="C177" s="13" t="s">
        <v>12</v>
      </c>
      <c r="D177" s="14" t="s">
        <v>35</v>
      </c>
    </row>
    <row r="178" ht="25" customHeight="1" spans="1:4">
      <c r="A178" s="8">
        <v>176</v>
      </c>
      <c r="B178" s="12" t="s">
        <v>211</v>
      </c>
      <c r="C178" s="13" t="s">
        <v>12</v>
      </c>
      <c r="D178" s="14" t="s">
        <v>35</v>
      </c>
    </row>
    <row r="179" ht="25" customHeight="1" spans="1:4">
      <c r="A179" s="8">
        <v>177</v>
      </c>
      <c r="B179" s="12" t="s">
        <v>212</v>
      </c>
      <c r="C179" s="13" t="s">
        <v>12</v>
      </c>
      <c r="D179" s="14" t="s">
        <v>35</v>
      </c>
    </row>
    <row r="180" ht="25" customHeight="1" spans="1:4">
      <c r="A180" s="8">
        <v>178</v>
      </c>
      <c r="B180" s="12" t="s">
        <v>213</v>
      </c>
      <c r="C180" s="15" t="s">
        <v>12</v>
      </c>
      <c r="D180" s="14" t="s">
        <v>35</v>
      </c>
    </row>
    <row r="181" ht="25" customHeight="1" spans="1:4">
      <c r="A181" s="8">
        <v>179</v>
      </c>
      <c r="B181" s="12" t="s">
        <v>214</v>
      </c>
      <c r="C181" s="13" t="s">
        <v>12</v>
      </c>
      <c r="D181" s="14" t="s">
        <v>35</v>
      </c>
    </row>
    <row r="182" ht="25" customHeight="1" spans="1:4">
      <c r="A182" s="8">
        <v>180</v>
      </c>
      <c r="B182" s="12" t="s">
        <v>215</v>
      </c>
      <c r="C182" s="13" t="s">
        <v>12</v>
      </c>
      <c r="D182" s="14" t="s">
        <v>35</v>
      </c>
    </row>
    <row r="183" ht="25" customHeight="1" spans="1:4">
      <c r="A183" s="8">
        <v>181</v>
      </c>
      <c r="B183" s="12" t="s">
        <v>216</v>
      </c>
      <c r="C183" s="13" t="s">
        <v>12</v>
      </c>
      <c r="D183" s="14" t="s">
        <v>35</v>
      </c>
    </row>
    <row r="184" ht="25" customHeight="1" spans="1:4">
      <c r="A184" s="8">
        <v>182</v>
      </c>
      <c r="B184" s="12" t="s">
        <v>217</v>
      </c>
      <c r="C184" s="15" t="s">
        <v>12</v>
      </c>
      <c r="D184" s="14" t="s">
        <v>35</v>
      </c>
    </row>
    <row r="185" ht="25" customHeight="1" spans="1:4">
      <c r="A185" s="8">
        <v>183</v>
      </c>
      <c r="B185" s="12" t="s">
        <v>218</v>
      </c>
      <c r="C185" s="13" t="s">
        <v>12</v>
      </c>
      <c r="D185" s="14" t="s">
        <v>35</v>
      </c>
    </row>
    <row r="186" ht="25" customHeight="1" spans="1:4">
      <c r="A186" s="8">
        <v>184</v>
      </c>
      <c r="B186" s="12" t="s">
        <v>219</v>
      </c>
      <c r="C186" s="13" t="s">
        <v>12</v>
      </c>
      <c r="D186" s="14" t="s">
        <v>35</v>
      </c>
    </row>
    <row r="187" ht="25" customHeight="1" spans="1:4">
      <c r="A187" s="8">
        <v>185</v>
      </c>
      <c r="B187" s="12" t="s">
        <v>220</v>
      </c>
      <c r="C187" s="15" t="s">
        <v>12</v>
      </c>
      <c r="D187" s="14" t="s">
        <v>35</v>
      </c>
    </row>
    <row r="188" ht="25" customHeight="1" spans="1:4">
      <c r="A188" s="8">
        <v>186</v>
      </c>
      <c r="B188" s="12" t="s">
        <v>221</v>
      </c>
      <c r="C188" s="13" t="s">
        <v>12</v>
      </c>
      <c r="D188" s="14" t="s">
        <v>35</v>
      </c>
    </row>
    <row r="189" ht="25" customHeight="1" spans="1:4">
      <c r="A189" s="8">
        <v>187</v>
      </c>
      <c r="B189" s="12" t="s">
        <v>222</v>
      </c>
      <c r="C189" s="13" t="s">
        <v>12</v>
      </c>
      <c r="D189" s="14" t="s">
        <v>35</v>
      </c>
    </row>
    <row r="190" ht="25" customHeight="1" spans="1:4">
      <c r="A190" s="8">
        <v>188</v>
      </c>
      <c r="B190" s="12" t="s">
        <v>223</v>
      </c>
      <c r="C190" s="13" t="s">
        <v>12</v>
      </c>
      <c r="D190" s="14" t="s">
        <v>35</v>
      </c>
    </row>
    <row r="191" ht="25" customHeight="1" spans="1:4">
      <c r="A191" s="8">
        <v>189</v>
      </c>
      <c r="B191" s="12" t="s">
        <v>224</v>
      </c>
      <c r="C191" s="15" t="s">
        <v>12</v>
      </c>
      <c r="D191" s="14" t="s">
        <v>35</v>
      </c>
    </row>
    <row r="192" ht="25" customHeight="1" spans="1:4">
      <c r="A192" s="8">
        <v>190</v>
      </c>
      <c r="B192" s="12" t="s">
        <v>225</v>
      </c>
      <c r="C192" s="13" t="s">
        <v>12</v>
      </c>
      <c r="D192" s="15" t="s">
        <v>57</v>
      </c>
    </row>
    <row r="193" ht="25" customHeight="1" spans="1:4">
      <c r="A193" s="8">
        <v>191</v>
      </c>
      <c r="B193" s="12" t="s">
        <v>226</v>
      </c>
      <c r="C193" s="13" t="s">
        <v>12</v>
      </c>
      <c r="D193" s="15" t="s">
        <v>57</v>
      </c>
    </row>
    <row r="194" ht="25" customHeight="1" spans="1:4">
      <c r="A194" s="8">
        <v>192</v>
      </c>
      <c r="B194" s="12" t="s">
        <v>227</v>
      </c>
      <c r="C194" s="13" t="s">
        <v>12</v>
      </c>
      <c r="D194" s="15" t="s">
        <v>57</v>
      </c>
    </row>
    <row r="195" ht="25" customHeight="1" spans="1:4">
      <c r="A195" s="8">
        <v>193</v>
      </c>
      <c r="B195" s="12" t="s">
        <v>228</v>
      </c>
      <c r="C195" s="13" t="s">
        <v>12</v>
      </c>
      <c r="D195" s="15" t="s">
        <v>57</v>
      </c>
    </row>
    <row r="196" ht="25" customHeight="1" spans="1:4">
      <c r="A196" s="8">
        <v>194</v>
      </c>
      <c r="B196" s="12" t="s">
        <v>229</v>
      </c>
      <c r="C196" s="13" t="s">
        <v>12</v>
      </c>
      <c r="D196" s="15" t="s">
        <v>57</v>
      </c>
    </row>
    <row r="197" ht="25" customHeight="1" spans="1:4">
      <c r="A197" s="8">
        <v>195</v>
      </c>
      <c r="B197" s="12" t="s">
        <v>230</v>
      </c>
      <c r="C197" s="13" t="s">
        <v>12</v>
      </c>
      <c r="D197" s="15" t="s">
        <v>57</v>
      </c>
    </row>
    <row r="198" ht="25" customHeight="1" spans="1:4">
      <c r="A198" s="8">
        <v>196</v>
      </c>
      <c r="B198" s="12" t="s">
        <v>231</v>
      </c>
      <c r="C198" s="13" t="s">
        <v>12</v>
      </c>
      <c r="D198" s="15" t="s">
        <v>57</v>
      </c>
    </row>
    <row r="199" ht="25" customHeight="1" spans="1:4">
      <c r="A199" s="8">
        <v>197</v>
      </c>
      <c r="B199" s="12" t="s">
        <v>232</v>
      </c>
      <c r="C199" s="13" t="s">
        <v>12</v>
      </c>
      <c r="D199" s="15" t="s">
        <v>57</v>
      </c>
    </row>
    <row r="200" ht="25" customHeight="1" spans="1:4">
      <c r="A200" s="8">
        <v>198</v>
      </c>
      <c r="B200" s="12" t="s">
        <v>233</v>
      </c>
      <c r="C200" s="13" t="s">
        <v>12</v>
      </c>
      <c r="D200" s="15" t="s">
        <v>57</v>
      </c>
    </row>
    <row r="201" ht="25" customHeight="1" spans="1:4">
      <c r="A201" s="8">
        <v>199</v>
      </c>
      <c r="B201" s="12" t="s">
        <v>234</v>
      </c>
      <c r="C201" s="13" t="s">
        <v>12</v>
      </c>
      <c r="D201" s="15" t="s">
        <v>57</v>
      </c>
    </row>
    <row r="202" ht="25" customHeight="1" spans="1:4">
      <c r="A202" s="8">
        <v>200</v>
      </c>
      <c r="B202" s="12" t="s">
        <v>235</v>
      </c>
      <c r="C202" s="13" t="s">
        <v>12</v>
      </c>
      <c r="D202" s="15" t="s">
        <v>57</v>
      </c>
    </row>
    <row r="203" ht="25" customHeight="1" spans="1:4">
      <c r="A203" s="8">
        <v>201</v>
      </c>
      <c r="B203" s="12" t="s">
        <v>236</v>
      </c>
      <c r="C203" s="13" t="s">
        <v>12</v>
      </c>
      <c r="D203" s="15" t="s">
        <v>57</v>
      </c>
    </row>
    <row r="204" ht="25" customHeight="1" spans="1:4">
      <c r="A204" s="8">
        <v>202</v>
      </c>
      <c r="B204" s="12" t="s">
        <v>237</v>
      </c>
      <c r="C204" s="13" t="s">
        <v>12</v>
      </c>
      <c r="D204" s="15" t="s">
        <v>57</v>
      </c>
    </row>
    <row r="205" ht="25" customHeight="1" spans="1:4">
      <c r="A205" s="8">
        <v>203</v>
      </c>
      <c r="B205" s="12" t="s">
        <v>238</v>
      </c>
      <c r="C205" s="13" t="s">
        <v>12</v>
      </c>
      <c r="D205" s="15" t="s">
        <v>57</v>
      </c>
    </row>
    <row r="206" ht="25" customHeight="1" spans="1:4">
      <c r="A206" s="8">
        <v>204</v>
      </c>
      <c r="B206" s="12" t="s">
        <v>239</v>
      </c>
      <c r="C206" s="13" t="s">
        <v>12</v>
      </c>
      <c r="D206" s="15" t="s">
        <v>57</v>
      </c>
    </row>
    <row r="207" ht="25" customHeight="1" spans="1:4">
      <c r="A207" s="8">
        <v>205</v>
      </c>
      <c r="B207" s="12" t="s">
        <v>240</v>
      </c>
      <c r="C207" s="13" t="s">
        <v>12</v>
      </c>
      <c r="D207" s="15" t="s">
        <v>57</v>
      </c>
    </row>
    <row r="208" ht="25" customHeight="1" spans="1:4">
      <c r="A208" s="8">
        <v>206</v>
      </c>
      <c r="B208" s="12" t="s">
        <v>241</v>
      </c>
      <c r="C208" s="15" t="s">
        <v>12</v>
      </c>
      <c r="D208" s="15" t="s">
        <v>57</v>
      </c>
    </row>
    <row r="209" ht="25" customHeight="1" spans="1:4">
      <c r="A209" s="8">
        <v>207</v>
      </c>
      <c r="B209" s="12" t="s">
        <v>242</v>
      </c>
      <c r="C209" s="15" t="s">
        <v>12</v>
      </c>
      <c r="D209" s="15" t="s">
        <v>57</v>
      </c>
    </row>
    <row r="210" ht="25" customHeight="1" spans="1:4">
      <c r="A210" s="8">
        <v>208</v>
      </c>
      <c r="B210" s="12" t="s">
        <v>243</v>
      </c>
      <c r="C210" s="15" t="s">
        <v>12</v>
      </c>
      <c r="D210" s="15" t="s">
        <v>57</v>
      </c>
    </row>
    <row r="211" ht="25" customHeight="1" spans="1:4">
      <c r="A211" s="8">
        <v>209</v>
      </c>
      <c r="B211" s="12" t="s">
        <v>244</v>
      </c>
      <c r="C211" s="15" t="s">
        <v>12</v>
      </c>
      <c r="D211" s="15" t="s">
        <v>57</v>
      </c>
    </row>
    <row r="212" ht="25" customHeight="1" spans="1:4">
      <c r="A212" s="8">
        <v>210</v>
      </c>
      <c r="B212" s="12" t="s">
        <v>245</v>
      </c>
      <c r="C212" s="15" t="s">
        <v>12</v>
      </c>
      <c r="D212" s="15" t="s">
        <v>57</v>
      </c>
    </row>
    <row r="213" ht="25" customHeight="1" spans="1:4">
      <c r="A213" s="8">
        <v>211</v>
      </c>
      <c r="B213" s="12" t="s">
        <v>246</v>
      </c>
      <c r="C213" s="15" t="s">
        <v>12</v>
      </c>
      <c r="D213" s="15" t="s">
        <v>57</v>
      </c>
    </row>
    <row r="214" ht="25" customHeight="1" spans="1:4">
      <c r="A214" s="8">
        <v>212</v>
      </c>
      <c r="B214" s="12" t="s">
        <v>247</v>
      </c>
      <c r="C214" s="15" t="s">
        <v>12</v>
      </c>
      <c r="D214" s="15" t="s">
        <v>57</v>
      </c>
    </row>
    <row r="215" ht="25" customHeight="1" spans="1:4">
      <c r="A215" s="8">
        <v>213</v>
      </c>
      <c r="B215" s="12" t="s">
        <v>248</v>
      </c>
      <c r="C215" s="15" t="s">
        <v>12</v>
      </c>
      <c r="D215" s="15" t="s">
        <v>57</v>
      </c>
    </row>
    <row r="216" ht="25" customHeight="1" spans="1:4">
      <c r="A216" s="8">
        <v>214</v>
      </c>
      <c r="B216" s="12" t="s">
        <v>249</v>
      </c>
      <c r="C216" s="15" t="s">
        <v>12</v>
      </c>
      <c r="D216" s="15" t="s">
        <v>57</v>
      </c>
    </row>
    <row r="217" ht="25" customHeight="1" spans="1:4">
      <c r="A217" s="8">
        <v>215</v>
      </c>
      <c r="B217" s="12" t="s">
        <v>250</v>
      </c>
      <c r="C217" s="15" t="s">
        <v>12</v>
      </c>
      <c r="D217" s="15" t="s">
        <v>57</v>
      </c>
    </row>
    <row r="218" ht="25" customHeight="1" spans="1:4">
      <c r="A218" s="8">
        <v>216</v>
      </c>
      <c r="B218" s="12" t="s">
        <v>251</v>
      </c>
      <c r="C218" s="15" t="s">
        <v>252</v>
      </c>
      <c r="D218" s="14" t="s">
        <v>35</v>
      </c>
    </row>
    <row r="219" ht="25" customHeight="1" spans="1:4">
      <c r="A219" s="8">
        <v>217</v>
      </c>
      <c r="B219" s="12" t="s">
        <v>253</v>
      </c>
      <c r="C219" s="15" t="s">
        <v>252</v>
      </c>
      <c r="D219" s="14" t="s">
        <v>35</v>
      </c>
    </row>
    <row r="220" ht="25" customHeight="1" spans="1:4">
      <c r="A220" s="8">
        <v>218</v>
      </c>
      <c r="B220" s="12" t="s">
        <v>254</v>
      </c>
      <c r="C220" s="15" t="s">
        <v>252</v>
      </c>
      <c r="D220" s="14" t="s">
        <v>35</v>
      </c>
    </row>
    <row r="221" ht="25" customHeight="1" spans="1:4">
      <c r="A221" s="8">
        <v>219</v>
      </c>
      <c r="B221" s="12" t="s">
        <v>255</v>
      </c>
      <c r="C221" s="15" t="s">
        <v>252</v>
      </c>
      <c r="D221" s="14" t="s">
        <v>35</v>
      </c>
    </row>
    <row r="222" ht="25" customHeight="1" spans="1:4">
      <c r="A222" s="8">
        <v>220</v>
      </c>
      <c r="B222" s="12" t="s">
        <v>256</v>
      </c>
      <c r="C222" s="15" t="s">
        <v>252</v>
      </c>
      <c r="D222" s="14" t="s">
        <v>35</v>
      </c>
    </row>
    <row r="223" ht="25" customHeight="1" spans="1:4">
      <c r="A223" s="8">
        <v>221</v>
      </c>
      <c r="B223" s="12" t="s">
        <v>257</v>
      </c>
      <c r="C223" s="15" t="s">
        <v>252</v>
      </c>
      <c r="D223" s="14" t="s">
        <v>35</v>
      </c>
    </row>
    <row r="224" ht="25" customHeight="1" spans="1:4">
      <c r="A224" s="8">
        <v>222</v>
      </c>
      <c r="B224" s="12" t="s">
        <v>258</v>
      </c>
      <c r="C224" s="15" t="s">
        <v>252</v>
      </c>
      <c r="D224" s="14" t="s">
        <v>35</v>
      </c>
    </row>
    <row r="225" ht="25" customHeight="1" spans="1:4">
      <c r="A225" s="8">
        <v>223</v>
      </c>
      <c r="B225" s="12" t="s">
        <v>259</v>
      </c>
      <c r="C225" s="15" t="s">
        <v>252</v>
      </c>
      <c r="D225" s="15" t="s">
        <v>57</v>
      </c>
    </row>
    <row r="226" ht="25" customHeight="1" spans="1:4">
      <c r="A226" s="8">
        <v>224</v>
      </c>
      <c r="B226" s="12" t="s">
        <v>260</v>
      </c>
      <c r="C226" s="15" t="s">
        <v>252</v>
      </c>
      <c r="D226" s="15" t="s">
        <v>57</v>
      </c>
    </row>
    <row r="227" ht="25" customHeight="1" spans="1:4">
      <c r="A227" s="8">
        <v>225</v>
      </c>
      <c r="B227" s="12" t="s">
        <v>261</v>
      </c>
      <c r="C227" s="15" t="s">
        <v>252</v>
      </c>
      <c r="D227" s="15" t="s">
        <v>57</v>
      </c>
    </row>
    <row r="228" ht="25" customHeight="1" spans="1:4">
      <c r="A228" s="8">
        <v>226</v>
      </c>
      <c r="B228" s="12" t="s">
        <v>262</v>
      </c>
      <c r="C228" s="15" t="s">
        <v>252</v>
      </c>
      <c r="D228" s="15" t="s">
        <v>57</v>
      </c>
    </row>
    <row r="229" ht="25" customHeight="1" spans="1:4">
      <c r="A229" s="8">
        <v>227</v>
      </c>
      <c r="B229" s="12" t="s">
        <v>263</v>
      </c>
      <c r="C229" s="15" t="s">
        <v>252</v>
      </c>
      <c r="D229" s="15" t="s">
        <v>57</v>
      </c>
    </row>
    <row r="230" ht="25" customHeight="1" spans="1:4">
      <c r="A230" s="8">
        <v>228</v>
      </c>
      <c r="B230" s="12" t="s">
        <v>264</v>
      </c>
      <c r="C230" s="15" t="s">
        <v>252</v>
      </c>
      <c r="D230" s="15" t="s">
        <v>57</v>
      </c>
    </row>
    <row r="231" ht="25" customHeight="1" spans="1:4">
      <c r="A231" s="8">
        <v>229</v>
      </c>
      <c r="B231" s="12" t="s">
        <v>265</v>
      </c>
      <c r="C231" s="15" t="s">
        <v>252</v>
      </c>
      <c r="D231" s="15" t="s">
        <v>57</v>
      </c>
    </row>
    <row r="232" ht="25" customHeight="1" spans="1:4">
      <c r="A232" s="8">
        <v>230</v>
      </c>
      <c r="B232" s="12" t="s">
        <v>266</v>
      </c>
      <c r="C232" s="15" t="s">
        <v>252</v>
      </c>
      <c r="D232" s="15" t="s">
        <v>57</v>
      </c>
    </row>
    <row r="233" ht="25" customHeight="1" spans="1:4">
      <c r="A233" s="8">
        <v>231</v>
      </c>
      <c r="B233" s="12" t="s">
        <v>267</v>
      </c>
      <c r="C233" s="13" t="s">
        <v>26</v>
      </c>
      <c r="D233" s="14" t="s">
        <v>35</v>
      </c>
    </row>
    <row r="234" ht="25" customHeight="1" spans="1:4">
      <c r="A234" s="8">
        <v>232</v>
      </c>
      <c r="B234" s="12" t="s">
        <v>268</v>
      </c>
      <c r="C234" s="13" t="s">
        <v>26</v>
      </c>
      <c r="D234" s="14" t="s">
        <v>35</v>
      </c>
    </row>
    <row r="235" ht="25" customHeight="1" spans="1:4">
      <c r="A235" s="8">
        <v>233</v>
      </c>
      <c r="B235" s="12" t="s">
        <v>269</v>
      </c>
      <c r="C235" s="13" t="s">
        <v>26</v>
      </c>
      <c r="D235" s="14" t="s">
        <v>35</v>
      </c>
    </row>
    <row r="236" ht="25" customHeight="1" spans="1:4">
      <c r="A236" s="8">
        <v>234</v>
      </c>
      <c r="B236" s="12" t="s">
        <v>270</v>
      </c>
      <c r="C236" s="13" t="s">
        <v>26</v>
      </c>
      <c r="D236" s="14" t="s">
        <v>35</v>
      </c>
    </row>
    <row r="237" ht="25" customHeight="1" spans="1:4">
      <c r="A237" s="8">
        <v>235</v>
      </c>
      <c r="B237" s="12" t="s">
        <v>271</v>
      </c>
      <c r="C237" s="13" t="s">
        <v>26</v>
      </c>
      <c r="D237" s="14" t="s">
        <v>35</v>
      </c>
    </row>
    <row r="238" ht="25" customHeight="1" spans="1:4">
      <c r="A238" s="8">
        <v>236</v>
      </c>
      <c r="B238" s="12" t="s">
        <v>272</v>
      </c>
      <c r="C238" s="15" t="s">
        <v>26</v>
      </c>
      <c r="D238" s="14" t="s">
        <v>35</v>
      </c>
    </row>
    <row r="239" ht="25" customHeight="1" spans="1:4">
      <c r="A239" s="8">
        <v>237</v>
      </c>
      <c r="B239" s="12" t="s">
        <v>273</v>
      </c>
      <c r="C239" s="13" t="s">
        <v>26</v>
      </c>
      <c r="D239" s="14" t="s">
        <v>35</v>
      </c>
    </row>
    <row r="240" ht="25" customHeight="1" spans="1:4">
      <c r="A240" s="8">
        <v>238</v>
      </c>
      <c r="B240" s="12" t="s">
        <v>274</v>
      </c>
      <c r="C240" s="13" t="s">
        <v>26</v>
      </c>
      <c r="D240" s="14" t="s">
        <v>35</v>
      </c>
    </row>
    <row r="241" ht="25" customHeight="1" spans="1:4">
      <c r="A241" s="8">
        <v>239</v>
      </c>
      <c r="B241" s="12" t="s">
        <v>275</v>
      </c>
      <c r="C241" s="13" t="s">
        <v>26</v>
      </c>
      <c r="D241" s="14" t="s">
        <v>35</v>
      </c>
    </row>
    <row r="242" ht="25" customHeight="1" spans="1:4">
      <c r="A242" s="8">
        <v>240</v>
      </c>
      <c r="B242" s="12" t="s">
        <v>276</v>
      </c>
      <c r="C242" s="13" t="s">
        <v>26</v>
      </c>
      <c r="D242" s="14" t="s">
        <v>35</v>
      </c>
    </row>
    <row r="243" ht="25" customHeight="1" spans="1:4">
      <c r="A243" s="8">
        <v>241</v>
      </c>
      <c r="B243" s="12" t="s">
        <v>277</v>
      </c>
      <c r="C243" s="13" t="s">
        <v>26</v>
      </c>
      <c r="D243" s="14" t="s">
        <v>35</v>
      </c>
    </row>
    <row r="244" ht="25" customHeight="1" spans="1:4">
      <c r="A244" s="8">
        <v>242</v>
      </c>
      <c r="B244" s="12" t="s">
        <v>278</v>
      </c>
      <c r="C244" s="13" t="s">
        <v>26</v>
      </c>
      <c r="D244" s="15" t="s">
        <v>57</v>
      </c>
    </row>
    <row r="245" ht="25" customHeight="1" spans="1:4">
      <c r="A245" s="8">
        <v>243</v>
      </c>
      <c r="B245" s="12" t="s">
        <v>279</v>
      </c>
      <c r="C245" s="13" t="s">
        <v>26</v>
      </c>
      <c r="D245" s="15" t="s">
        <v>57</v>
      </c>
    </row>
    <row r="246" ht="25" customHeight="1" spans="1:4">
      <c r="A246" s="8">
        <v>244</v>
      </c>
      <c r="B246" s="12" t="s">
        <v>280</v>
      </c>
      <c r="C246" s="13" t="s">
        <v>26</v>
      </c>
      <c r="D246" s="15" t="s">
        <v>57</v>
      </c>
    </row>
    <row r="247" ht="25" customHeight="1" spans="1:4">
      <c r="A247" s="8">
        <v>245</v>
      </c>
      <c r="B247" s="12" t="s">
        <v>281</v>
      </c>
      <c r="C247" s="13" t="s">
        <v>26</v>
      </c>
      <c r="D247" s="15" t="s">
        <v>57</v>
      </c>
    </row>
    <row r="248" ht="25" customHeight="1" spans="1:4">
      <c r="A248" s="8">
        <v>246</v>
      </c>
      <c r="B248" s="12" t="s">
        <v>282</v>
      </c>
      <c r="C248" s="13" t="s">
        <v>26</v>
      </c>
      <c r="D248" s="15" t="s">
        <v>57</v>
      </c>
    </row>
    <row r="249" ht="25" customHeight="1" spans="1:4">
      <c r="A249" s="8">
        <v>247</v>
      </c>
      <c r="B249" s="12" t="s">
        <v>283</v>
      </c>
      <c r="C249" s="13" t="s">
        <v>26</v>
      </c>
      <c r="D249" s="15" t="s">
        <v>57</v>
      </c>
    </row>
    <row r="250" ht="25" customHeight="1" spans="1:4">
      <c r="A250" s="8">
        <v>248</v>
      </c>
      <c r="B250" s="12" t="s">
        <v>284</v>
      </c>
      <c r="C250" s="15" t="s">
        <v>26</v>
      </c>
      <c r="D250" s="15" t="s">
        <v>57</v>
      </c>
    </row>
    <row r="251" ht="25" customHeight="1" spans="1:4">
      <c r="A251" s="8">
        <v>249</v>
      </c>
      <c r="B251" s="12" t="s">
        <v>285</v>
      </c>
      <c r="C251" s="15" t="s">
        <v>26</v>
      </c>
      <c r="D251" s="15" t="s">
        <v>57</v>
      </c>
    </row>
    <row r="252" ht="25" customHeight="1" spans="1:4">
      <c r="A252" s="8">
        <v>250</v>
      </c>
      <c r="B252" s="12" t="s">
        <v>286</v>
      </c>
      <c r="C252" s="15" t="s">
        <v>26</v>
      </c>
      <c r="D252" s="15" t="s">
        <v>57</v>
      </c>
    </row>
    <row r="253" ht="25" customHeight="1" spans="1:4">
      <c r="A253" s="8">
        <v>251</v>
      </c>
      <c r="B253" s="12" t="s">
        <v>287</v>
      </c>
      <c r="C253" s="15" t="s">
        <v>26</v>
      </c>
      <c r="D253" s="15" t="s">
        <v>57</v>
      </c>
    </row>
    <row r="254" ht="25" customHeight="1" spans="1:4">
      <c r="A254" s="8">
        <v>252</v>
      </c>
      <c r="B254" s="12" t="s">
        <v>288</v>
      </c>
      <c r="C254" s="15" t="s">
        <v>28</v>
      </c>
      <c r="D254" s="14" t="s">
        <v>35</v>
      </c>
    </row>
    <row r="255" ht="25" customHeight="1" spans="1:4">
      <c r="A255" s="8">
        <v>253</v>
      </c>
      <c r="B255" s="12" t="s">
        <v>289</v>
      </c>
      <c r="C255" s="15" t="s">
        <v>28</v>
      </c>
      <c r="D255" s="14" t="s">
        <v>35</v>
      </c>
    </row>
    <row r="256" ht="25" customHeight="1" spans="1:4">
      <c r="A256" s="8">
        <v>254</v>
      </c>
      <c r="B256" s="12" t="s">
        <v>290</v>
      </c>
      <c r="C256" s="15" t="s">
        <v>28</v>
      </c>
      <c r="D256" s="14" t="s">
        <v>35</v>
      </c>
    </row>
    <row r="257" ht="25" customHeight="1" spans="1:4">
      <c r="A257" s="8">
        <v>255</v>
      </c>
      <c r="B257" s="12" t="s">
        <v>291</v>
      </c>
      <c r="C257" s="15" t="s">
        <v>28</v>
      </c>
      <c r="D257" s="14" t="s">
        <v>35</v>
      </c>
    </row>
    <row r="258" ht="25" customHeight="1" spans="1:4">
      <c r="A258" s="8">
        <v>256</v>
      </c>
      <c r="B258" s="12" t="s">
        <v>292</v>
      </c>
      <c r="C258" s="15" t="s">
        <v>28</v>
      </c>
      <c r="D258" s="14" t="s">
        <v>35</v>
      </c>
    </row>
    <row r="259" ht="25" customHeight="1" spans="1:4">
      <c r="A259" s="8">
        <v>257</v>
      </c>
      <c r="B259" s="12" t="s">
        <v>293</v>
      </c>
      <c r="C259" s="15" t="s">
        <v>28</v>
      </c>
      <c r="D259" s="14" t="s">
        <v>35</v>
      </c>
    </row>
    <row r="260" ht="25" customHeight="1" spans="1:4">
      <c r="A260" s="8">
        <v>258</v>
      </c>
      <c r="B260" s="12" t="s">
        <v>294</v>
      </c>
      <c r="C260" s="15" t="s">
        <v>28</v>
      </c>
      <c r="D260" s="15" t="s">
        <v>57</v>
      </c>
    </row>
    <row r="261" ht="25" customHeight="1" spans="1:4">
      <c r="A261" s="8">
        <v>259</v>
      </c>
      <c r="B261" s="12" t="s">
        <v>295</v>
      </c>
      <c r="C261" s="15" t="s">
        <v>28</v>
      </c>
      <c r="D261" s="15" t="s">
        <v>57</v>
      </c>
    </row>
    <row r="262" ht="25" customHeight="1" spans="1:4">
      <c r="A262" s="8">
        <v>260</v>
      </c>
      <c r="B262" s="12" t="s">
        <v>296</v>
      </c>
      <c r="C262" s="15" t="s">
        <v>28</v>
      </c>
      <c r="D262" s="15" t="s">
        <v>57</v>
      </c>
    </row>
    <row r="263" ht="25" customHeight="1" spans="1:4">
      <c r="A263" s="8">
        <v>261</v>
      </c>
      <c r="B263" s="12" t="s">
        <v>297</v>
      </c>
      <c r="C263" s="15" t="s">
        <v>28</v>
      </c>
      <c r="D263" s="15" t="s">
        <v>57</v>
      </c>
    </row>
    <row r="264" ht="25" customHeight="1" spans="1:4">
      <c r="A264" s="8">
        <v>262</v>
      </c>
      <c r="B264" s="12" t="s">
        <v>298</v>
      </c>
      <c r="C264" s="15" t="s">
        <v>28</v>
      </c>
      <c r="D264" s="15" t="s">
        <v>57</v>
      </c>
    </row>
    <row r="265" ht="25" customHeight="1" spans="1:4">
      <c r="A265" s="8">
        <v>263</v>
      </c>
      <c r="B265" s="12" t="s">
        <v>299</v>
      </c>
      <c r="C265" s="15" t="s">
        <v>28</v>
      </c>
      <c r="D265" s="15" t="s">
        <v>57</v>
      </c>
    </row>
    <row r="266" ht="25" customHeight="1" spans="1:4">
      <c r="A266" s="8">
        <v>264</v>
      </c>
      <c r="B266" s="12" t="s">
        <v>300</v>
      </c>
      <c r="C266" s="15" t="s">
        <v>28</v>
      </c>
      <c r="D266" s="15" t="s">
        <v>57</v>
      </c>
    </row>
    <row r="267" ht="25" customHeight="1" spans="1:4">
      <c r="A267" s="8">
        <v>265</v>
      </c>
      <c r="B267" s="12" t="s">
        <v>301</v>
      </c>
      <c r="C267" s="15" t="s">
        <v>28</v>
      </c>
      <c r="D267" s="15" t="s">
        <v>57</v>
      </c>
    </row>
    <row r="268" ht="25" customHeight="1" spans="1:4">
      <c r="A268" s="8">
        <v>266</v>
      </c>
      <c r="B268" s="12" t="s">
        <v>302</v>
      </c>
      <c r="C268" s="15" t="s">
        <v>28</v>
      </c>
      <c r="D268" s="15" t="s">
        <v>57</v>
      </c>
    </row>
    <row r="269" ht="25" customHeight="1" spans="1:4">
      <c r="A269" s="8">
        <v>267</v>
      </c>
      <c r="B269" s="12" t="s">
        <v>303</v>
      </c>
      <c r="C269" s="15" t="s">
        <v>28</v>
      </c>
      <c r="D269" s="15" t="s">
        <v>57</v>
      </c>
    </row>
    <row r="270" ht="25" customHeight="1" spans="1:4">
      <c r="A270" s="8">
        <v>268</v>
      </c>
      <c r="B270" s="12" t="s">
        <v>304</v>
      </c>
      <c r="C270" s="15" t="s">
        <v>305</v>
      </c>
      <c r="D270" s="14" t="s">
        <v>35</v>
      </c>
    </row>
    <row r="271" ht="25" customHeight="1" spans="1:4">
      <c r="A271" s="8">
        <v>269</v>
      </c>
      <c r="B271" s="12" t="s">
        <v>306</v>
      </c>
      <c r="C271" s="15" t="s">
        <v>305</v>
      </c>
      <c r="D271" s="14" t="s">
        <v>35</v>
      </c>
    </row>
    <row r="272" ht="25" customHeight="1" spans="1:4">
      <c r="A272" s="8">
        <v>270</v>
      </c>
      <c r="B272" s="12" t="s">
        <v>307</v>
      </c>
      <c r="C272" s="15" t="s">
        <v>305</v>
      </c>
      <c r="D272" s="14" t="s">
        <v>35</v>
      </c>
    </row>
    <row r="273" ht="25" customHeight="1" spans="1:4">
      <c r="A273" s="8">
        <v>271</v>
      </c>
      <c r="B273" s="12" t="s">
        <v>308</v>
      </c>
      <c r="C273" s="15" t="s">
        <v>305</v>
      </c>
      <c r="D273" s="15" t="s">
        <v>57</v>
      </c>
    </row>
    <row r="274" ht="25" customHeight="1" spans="1:4">
      <c r="A274" s="8">
        <v>272</v>
      </c>
      <c r="B274" s="12" t="s">
        <v>309</v>
      </c>
      <c r="C274" s="15" t="s">
        <v>305</v>
      </c>
      <c r="D274" s="15" t="s">
        <v>57</v>
      </c>
    </row>
    <row r="275" ht="25" customHeight="1" spans="1:4">
      <c r="A275" s="8">
        <v>273</v>
      </c>
      <c r="B275" s="12" t="s">
        <v>310</v>
      </c>
      <c r="C275" s="15" t="s">
        <v>305</v>
      </c>
      <c r="D275" s="15" t="s">
        <v>57</v>
      </c>
    </row>
    <row r="276" ht="25" customHeight="1" spans="1:4">
      <c r="A276" s="8">
        <v>274</v>
      </c>
      <c r="B276" s="12" t="s">
        <v>311</v>
      </c>
      <c r="C276" s="15" t="s">
        <v>305</v>
      </c>
      <c r="D276" s="15" t="s">
        <v>57</v>
      </c>
    </row>
    <row r="277" ht="25" customHeight="1" spans="1:4">
      <c r="A277" s="8">
        <v>275</v>
      </c>
      <c r="B277" s="12" t="s">
        <v>312</v>
      </c>
      <c r="C277" s="17" t="s">
        <v>313</v>
      </c>
      <c r="D277" s="14" t="s">
        <v>35</v>
      </c>
    </row>
    <row r="278" ht="25" customHeight="1" spans="1:4">
      <c r="A278" s="8">
        <v>276</v>
      </c>
      <c r="B278" s="12" t="s">
        <v>314</v>
      </c>
      <c r="C278" s="15" t="s">
        <v>313</v>
      </c>
      <c r="D278" s="14" t="s">
        <v>35</v>
      </c>
    </row>
    <row r="279" ht="25" customHeight="1" spans="1:4">
      <c r="A279" s="8">
        <v>277</v>
      </c>
      <c r="B279" s="12" t="s">
        <v>315</v>
      </c>
      <c r="C279" s="15" t="s">
        <v>313</v>
      </c>
      <c r="D279" s="14" t="s">
        <v>35</v>
      </c>
    </row>
    <row r="280" ht="25" customHeight="1" spans="1:4">
      <c r="A280" s="8">
        <v>278</v>
      </c>
      <c r="B280" s="12" t="s">
        <v>316</v>
      </c>
      <c r="C280" s="15" t="s">
        <v>313</v>
      </c>
      <c r="D280" s="14" t="s">
        <v>35</v>
      </c>
    </row>
    <row r="281" ht="25" customHeight="1" spans="1:4">
      <c r="A281" s="8">
        <v>279</v>
      </c>
      <c r="B281" s="12" t="s">
        <v>317</v>
      </c>
      <c r="C281" s="15" t="s">
        <v>313</v>
      </c>
      <c r="D281" s="14" t="s">
        <v>35</v>
      </c>
    </row>
    <row r="282" ht="25" customHeight="1" spans="1:4">
      <c r="A282" s="8">
        <v>280</v>
      </c>
      <c r="B282" s="12" t="s">
        <v>318</v>
      </c>
      <c r="C282" s="15" t="s">
        <v>313</v>
      </c>
      <c r="D282" s="14" t="s">
        <v>35</v>
      </c>
    </row>
    <row r="283" ht="25" customHeight="1" spans="1:4">
      <c r="A283" s="8">
        <v>281</v>
      </c>
      <c r="B283" s="12" t="s">
        <v>319</v>
      </c>
      <c r="C283" s="15" t="s">
        <v>313</v>
      </c>
      <c r="D283" s="15" t="s">
        <v>57</v>
      </c>
    </row>
    <row r="284" ht="25" customHeight="1" spans="1:4">
      <c r="A284" s="8">
        <v>282</v>
      </c>
      <c r="B284" s="12" t="s">
        <v>320</v>
      </c>
      <c r="C284" s="15" t="s">
        <v>313</v>
      </c>
      <c r="D284" s="15" t="s">
        <v>57</v>
      </c>
    </row>
    <row r="285" ht="25" customHeight="1" spans="1:4">
      <c r="A285" s="8">
        <v>283</v>
      </c>
      <c r="B285" s="12" t="s">
        <v>321</v>
      </c>
      <c r="C285" s="15" t="s">
        <v>313</v>
      </c>
      <c r="D285" s="15" t="s">
        <v>57</v>
      </c>
    </row>
    <row r="286" ht="25" customHeight="1" spans="1:4">
      <c r="A286" s="8">
        <v>284</v>
      </c>
      <c r="B286" s="12" t="s">
        <v>322</v>
      </c>
      <c r="C286" s="15" t="s">
        <v>313</v>
      </c>
      <c r="D286" s="15" t="s">
        <v>57</v>
      </c>
    </row>
    <row r="287" ht="25" customHeight="1" spans="1:4">
      <c r="A287" s="8">
        <v>285</v>
      </c>
      <c r="B287" s="12" t="s">
        <v>323</v>
      </c>
      <c r="C287" s="15" t="s">
        <v>313</v>
      </c>
      <c r="D287" s="15" t="s">
        <v>57</v>
      </c>
    </row>
    <row r="288" ht="25" customHeight="1" spans="1:4">
      <c r="A288" s="8">
        <v>286</v>
      </c>
      <c r="B288" s="12" t="s">
        <v>324</v>
      </c>
      <c r="C288" s="15" t="s">
        <v>313</v>
      </c>
      <c r="D288" s="15" t="s">
        <v>57</v>
      </c>
    </row>
    <row r="289" ht="25" customHeight="1" spans="1:4">
      <c r="A289" s="8">
        <v>287</v>
      </c>
      <c r="B289" s="12" t="s">
        <v>325</v>
      </c>
      <c r="C289" s="15" t="s">
        <v>313</v>
      </c>
      <c r="D289" s="15" t="s">
        <v>57</v>
      </c>
    </row>
    <row r="290" ht="25" customHeight="1" spans="1:4">
      <c r="A290" s="8">
        <v>288</v>
      </c>
      <c r="B290" s="12" t="s">
        <v>326</v>
      </c>
      <c r="C290" s="15" t="s">
        <v>313</v>
      </c>
      <c r="D290" s="15" t="s">
        <v>57</v>
      </c>
    </row>
    <row r="291" ht="25" customHeight="1" spans="1:4">
      <c r="A291" s="8">
        <v>289</v>
      </c>
      <c r="B291" s="12" t="s">
        <v>327</v>
      </c>
      <c r="C291" s="15" t="s">
        <v>313</v>
      </c>
      <c r="D291" s="15" t="s">
        <v>57</v>
      </c>
    </row>
    <row r="292" ht="25" customHeight="1" spans="1:4">
      <c r="A292" s="8">
        <v>290</v>
      </c>
      <c r="B292" s="12" t="s">
        <v>328</v>
      </c>
      <c r="C292" s="15" t="s">
        <v>313</v>
      </c>
      <c r="D292" s="15" t="s">
        <v>57</v>
      </c>
    </row>
    <row r="293" ht="25" customHeight="1" spans="1:4">
      <c r="A293" s="8">
        <v>291</v>
      </c>
      <c r="B293" s="12" t="s">
        <v>329</v>
      </c>
      <c r="C293" s="13" t="s">
        <v>30</v>
      </c>
      <c r="D293" s="14" t="s">
        <v>35</v>
      </c>
    </row>
    <row r="294" ht="25" customHeight="1" spans="1:4">
      <c r="A294" s="8">
        <v>292</v>
      </c>
      <c r="B294" s="12" t="s">
        <v>330</v>
      </c>
      <c r="C294" s="13" t="s">
        <v>30</v>
      </c>
      <c r="D294" s="15" t="s">
        <v>57</v>
      </c>
    </row>
    <row r="295" ht="25" customHeight="1" spans="1:4">
      <c r="A295" s="8">
        <v>293</v>
      </c>
      <c r="B295" s="12" t="s">
        <v>331</v>
      </c>
      <c r="C295" s="13" t="s">
        <v>30</v>
      </c>
      <c r="D295" s="15" t="s">
        <v>57</v>
      </c>
    </row>
    <row r="296" ht="25" customHeight="1" spans="1:4">
      <c r="A296" s="8">
        <v>294</v>
      </c>
      <c r="B296" s="12" t="s">
        <v>332</v>
      </c>
      <c r="C296" s="13" t="s">
        <v>30</v>
      </c>
      <c r="D296" s="15" t="s">
        <v>57</v>
      </c>
    </row>
    <row r="297" ht="25" customHeight="1" spans="1:4">
      <c r="A297" s="8">
        <v>295</v>
      </c>
      <c r="B297" s="12" t="s">
        <v>333</v>
      </c>
      <c r="C297" s="13" t="s">
        <v>30</v>
      </c>
      <c r="D297" s="15" t="s">
        <v>57</v>
      </c>
    </row>
    <row r="298" ht="25" customHeight="1" spans="1:4">
      <c r="A298" s="8">
        <v>296</v>
      </c>
      <c r="B298" s="12" t="s">
        <v>334</v>
      </c>
      <c r="C298" s="15" t="s">
        <v>30</v>
      </c>
      <c r="D298" s="15" t="s">
        <v>57</v>
      </c>
    </row>
    <row r="299" ht="25" customHeight="1" spans="1:4">
      <c r="A299" s="8">
        <v>297</v>
      </c>
      <c r="B299" s="12" t="s">
        <v>335</v>
      </c>
      <c r="C299" s="15" t="s">
        <v>30</v>
      </c>
      <c r="D299" s="15" t="s">
        <v>57</v>
      </c>
    </row>
    <row r="300" ht="25" customHeight="1" spans="1:4">
      <c r="A300" s="8">
        <v>298</v>
      </c>
      <c r="B300" s="12" t="s">
        <v>336</v>
      </c>
      <c r="C300" s="15" t="s">
        <v>30</v>
      </c>
      <c r="D300" s="15" t="s">
        <v>57</v>
      </c>
    </row>
    <row r="301" ht="25" customHeight="1" spans="1:4">
      <c r="A301" s="8">
        <v>299</v>
      </c>
      <c r="B301" s="12" t="s">
        <v>337</v>
      </c>
      <c r="C301" s="15" t="s">
        <v>338</v>
      </c>
      <c r="D301" s="14" t="s">
        <v>35</v>
      </c>
    </row>
    <row r="302" ht="25" customHeight="1" spans="1:4">
      <c r="A302" s="8">
        <v>300</v>
      </c>
      <c r="B302" s="12" t="s">
        <v>339</v>
      </c>
      <c r="C302" s="15" t="s">
        <v>338</v>
      </c>
      <c r="D302" s="14" t="s">
        <v>35</v>
      </c>
    </row>
    <row r="303" ht="25" customHeight="1" spans="1:4">
      <c r="A303" s="8">
        <v>301</v>
      </c>
      <c r="B303" s="12" t="s">
        <v>340</v>
      </c>
      <c r="C303" s="15" t="s">
        <v>338</v>
      </c>
      <c r="D303" s="14" t="s">
        <v>35</v>
      </c>
    </row>
    <row r="304" ht="25" customHeight="1" spans="1:4">
      <c r="A304" s="8">
        <v>302</v>
      </c>
      <c r="B304" s="12" t="s">
        <v>341</v>
      </c>
      <c r="C304" s="15" t="s">
        <v>338</v>
      </c>
      <c r="D304" s="14" t="s">
        <v>35</v>
      </c>
    </row>
    <row r="305" ht="25" customHeight="1" spans="1:4">
      <c r="A305" s="8">
        <v>303</v>
      </c>
      <c r="B305" s="12" t="s">
        <v>342</v>
      </c>
      <c r="C305" s="15" t="s">
        <v>338</v>
      </c>
      <c r="D305" s="14" t="s">
        <v>35</v>
      </c>
    </row>
    <row r="306" ht="25" customHeight="1" spans="1:4">
      <c r="A306" s="8">
        <v>304</v>
      </c>
      <c r="B306" s="12" t="s">
        <v>343</v>
      </c>
      <c r="C306" s="15" t="s">
        <v>338</v>
      </c>
      <c r="D306" s="14" t="s">
        <v>35</v>
      </c>
    </row>
    <row r="307" ht="25" customHeight="1" spans="1:4">
      <c r="A307" s="8">
        <v>305</v>
      </c>
      <c r="B307" s="12" t="s">
        <v>344</v>
      </c>
      <c r="C307" s="15" t="s">
        <v>338</v>
      </c>
      <c r="D307" s="14" t="s">
        <v>35</v>
      </c>
    </row>
    <row r="308" ht="25" customHeight="1" spans="1:4">
      <c r="A308" s="8">
        <v>306</v>
      </c>
      <c r="B308" s="12" t="s">
        <v>345</v>
      </c>
      <c r="C308" s="15" t="s">
        <v>338</v>
      </c>
      <c r="D308" s="14" t="s">
        <v>35</v>
      </c>
    </row>
    <row r="309" ht="25" customHeight="1" spans="1:4">
      <c r="A309" s="8">
        <v>307</v>
      </c>
      <c r="B309" s="12" t="s">
        <v>346</v>
      </c>
      <c r="C309" s="15" t="s">
        <v>338</v>
      </c>
      <c r="D309" s="14" t="s">
        <v>35</v>
      </c>
    </row>
    <row r="310" ht="25" customHeight="1" spans="1:4">
      <c r="A310" s="8">
        <v>308</v>
      </c>
      <c r="B310" s="12" t="s">
        <v>347</v>
      </c>
      <c r="C310" s="15" t="s">
        <v>338</v>
      </c>
      <c r="D310" s="14" t="s">
        <v>35</v>
      </c>
    </row>
    <row r="311" ht="25" customHeight="1" spans="1:4">
      <c r="A311" s="8">
        <v>309</v>
      </c>
      <c r="B311" s="12" t="s">
        <v>348</v>
      </c>
      <c r="C311" s="15" t="s">
        <v>338</v>
      </c>
      <c r="D311" s="14" t="s">
        <v>35</v>
      </c>
    </row>
    <row r="312" ht="25" customHeight="1" spans="1:4">
      <c r="A312" s="8">
        <v>310</v>
      </c>
      <c r="B312" s="12" t="s">
        <v>349</v>
      </c>
      <c r="C312" s="15" t="s">
        <v>338</v>
      </c>
      <c r="D312" s="14" t="s">
        <v>35</v>
      </c>
    </row>
    <row r="313" ht="25" customHeight="1" spans="1:4">
      <c r="A313" s="8">
        <v>311</v>
      </c>
      <c r="B313" s="12" t="s">
        <v>350</v>
      </c>
      <c r="C313" s="15" t="s">
        <v>338</v>
      </c>
      <c r="D313" s="14" t="s">
        <v>35</v>
      </c>
    </row>
    <row r="314" ht="25" customHeight="1" spans="1:4">
      <c r="A314" s="8">
        <v>312</v>
      </c>
      <c r="B314" s="12" t="s">
        <v>351</v>
      </c>
      <c r="C314" s="15" t="s">
        <v>338</v>
      </c>
      <c r="D314" s="14" t="s">
        <v>35</v>
      </c>
    </row>
    <row r="315" ht="25" customHeight="1" spans="1:4">
      <c r="A315" s="8">
        <v>313</v>
      </c>
      <c r="B315" s="12" t="s">
        <v>352</v>
      </c>
      <c r="C315" s="15" t="s">
        <v>338</v>
      </c>
      <c r="D315" s="14" t="s">
        <v>35</v>
      </c>
    </row>
    <row r="316" ht="25" customHeight="1" spans="1:4">
      <c r="A316" s="8">
        <v>314</v>
      </c>
      <c r="B316" s="12" t="s">
        <v>353</v>
      </c>
      <c r="C316" s="15" t="s">
        <v>338</v>
      </c>
      <c r="D316" s="14" t="s">
        <v>35</v>
      </c>
    </row>
    <row r="317" ht="25" customHeight="1" spans="1:4">
      <c r="A317" s="8">
        <v>315</v>
      </c>
      <c r="B317" s="12" t="s">
        <v>354</v>
      </c>
      <c r="C317" s="15" t="s">
        <v>338</v>
      </c>
      <c r="D317" s="14" t="s">
        <v>35</v>
      </c>
    </row>
    <row r="318" ht="25" customHeight="1" spans="1:4">
      <c r="A318" s="8">
        <v>316</v>
      </c>
      <c r="B318" s="12" t="s">
        <v>355</v>
      </c>
      <c r="C318" s="15" t="s">
        <v>338</v>
      </c>
      <c r="D318" s="15" t="s">
        <v>57</v>
      </c>
    </row>
    <row r="319" ht="25" customHeight="1" spans="1:4">
      <c r="A319" s="8">
        <v>317</v>
      </c>
      <c r="B319" s="12" t="s">
        <v>356</v>
      </c>
      <c r="C319" s="15" t="s">
        <v>338</v>
      </c>
      <c r="D319" s="15" t="s">
        <v>57</v>
      </c>
    </row>
    <row r="320" ht="25" customHeight="1" spans="1:4">
      <c r="A320" s="8">
        <v>318</v>
      </c>
      <c r="B320" s="12" t="s">
        <v>357</v>
      </c>
      <c r="C320" s="15" t="s">
        <v>338</v>
      </c>
      <c r="D320" s="15" t="s">
        <v>57</v>
      </c>
    </row>
    <row r="321" ht="25" customHeight="1" spans="1:4">
      <c r="A321" s="8">
        <v>319</v>
      </c>
      <c r="B321" s="12" t="s">
        <v>358</v>
      </c>
      <c r="C321" s="15" t="s">
        <v>338</v>
      </c>
      <c r="D321" s="15" t="s">
        <v>57</v>
      </c>
    </row>
    <row r="322" ht="25" customHeight="1" spans="1:4">
      <c r="A322" s="8">
        <v>320</v>
      </c>
      <c r="B322" s="12" t="s">
        <v>359</v>
      </c>
      <c r="C322" s="15" t="s">
        <v>338</v>
      </c>
      <c r="D322" s="15" t="s">
        <v>57</v>
      </c>
    </row>
    <row r="323" ht="25" customHeight="1" spans="1:4">
      <c r="A323" s="8">
        <v>321</v>
      </c>
      <c r="B323" s="12" t="s">
        <v>360</v>
      </c>
      <c r="C323" s="15" t="s">
        <v>338</v>
      </c>
      <c r="D323" s="15" t="s">
        <v>57</v>
      </c>
    </row>
    <row r="324" ht="25" customHeight="1" spans="1:4">
      <c r="A324" s="8">
        <v>322</v>
      </c>
      <c r="B324" s="12" t="s">
        <v>361</v>
      </c>
      <c r="C324" s="15" t="s">
        <v>338</v>
      </c>
      <c r="D324" s="15" t="s">
        <v>57</v>
      </c>
    </row>
    <row r="325" ht="25" customHeight="1" spans="1:4">
      <c r="A325" s="8">
        <v>323</v>
      </c>
      <c r="B325" s="12" t="s">
        <v>362</v>
      </c>
      <c r="C325" s="15" t="s">
        <v>338</v>
      </c>
      <c r="D325" s="15" t="s">
        <v>57</v>
      </c>
    </row>
    <row r="326" ht="25" customHeight="1" spans="1:4">
      <c r="A326" s="8">
        <v>324</v>
      </c>
      <c r="B326" s="12" t="s">
        <v>363</v>
      </c>
      <c r="C326" s="15" t="s">
        <v>338</v>
      </c>
      <c r="D326" s="15" t="s">
        <v>57</v>
      </c>
    </row>
    <row r="327" ht="25" customHeight="1" spans="1:4">
      <c r="A327" s="8">
        <v>325</v>
      </c>
      <c r="B327" s="12" t="s">
        <v>364</v>
      </c>
      <c r="C327" s="15" t="s">
        <v>338</v>
      </c>
      <c r="D327" s="15" t="s">
        <v>57</v>
      </c>
    </row>
    <row r="328" ht="25" customHeight="1" spans="1:4">
      <c r="A328" s="8">
        <v>326</v>
      </c>
      <c r="B328" s="12" t="s">
        <v>365</v>
      </c>
      <c r="C328" s="15" t="s">
        <v>338</v>
      </c>
      <c r="D328" s="15" t="s">
        <v>57</v>
      </c>
    </row>
    <row r="329" ht="25" customHeight="1" spans="1:4">
      <c r="A329" s="8">
        <v>327</v>
      </c>
      <c r="B329" s="12" t="s">
        <v>366</v>
      </c>
      <c r="C329" s="15" t="s">
        <v>338</v>
      </c>
      <c r="D329" s="15" t="s">
        <v>57</v>
      </c>
    </row>
    <row r="330" ht="25" customHeight="1" spans="1:4">
      <c r="A330" s="8">
        <v>328</v>
      </c>
      <c r="B330" s="12" t="s">
        <v>367</v>
      </c>
      <c r="C330" s="15" t="s">
        <v>338</v>
      </c>
      <c r="D330" s="15" t="s">
        <v>57</v>
      </c>
    </row>
    <row r="331" ht="25" customHeight="1" spans="1:4">
      <c r="A331" s="8">
        <v>329</v>
      </c>
      <c r="B331" s="12" t="s">
        <v>368</v>
      </c>
      <c r="C331" s="15" t="s">
        <v>338</v>
      </c>
      <c r="D331" s="15" t="s">
        <v>57</v>
      </c>
    </row>
    <row r="332" ht="25" customHeight="1" spans="1:4">
      <c r="A332" s="8">
        <v>330</v>
      </c>
      <c r="B332" s="12" t="s">
        <v>369</v>
      </c>
      <c r="C332" s="15" t="s">
        <v>338</v>
      </c>
      <c r="D332" s="15" t="s">
        <v>57</v>
      </c>
    </row>
    <row r="333" ht="25" customHeight="1" spans="1:4">
      <c r="A333" s="8">
        <v>331</v>
      </c>
      <c r="B333" s="12" t="s">
        <v>370</v>
      </c>
      <c r="C333" s="15" t="s">
        <v>338</v>
      </c>
      <c r="D333" s="15" t="s">
        <v>57</v>
      </c>
    </row>
    <row r="334" ht="25" customHeight="1" spans="1:4">
      <c r="A334" s="8">
        <v>332</v>
      </c>
      <c r="B334" s="12" t="s">
        <v>371</v>
      </c>
      <c r="C334" s="15" t="s">
        <v>338</v>
      </c>
      <c r="D334" s="15" t="s">
        <v>57</v>
      </c>
    </row>
    <row r="335" ht="25" customHeight="1" spans="1:4">
      <c r="A335" s="8">
        <v>333</v>
      </c>
      <c r="B335" s="12" t="s">
        <v>372</v>
      </c>
      <c r="C335" s="15" t="s">
        <v>338</v>
      </c>
      <c r="D335" s="15" t="s">
        <v>57</v>
      </c>
    </row>
    <row r="336" ht="25" customHeight="1" spans="1:4">
      <c r="A336" s="8">
        <v>334</v>
      </c>
      <c r="B336" s="12" t="s">
        <v>373</v>
      </c>
      <c r="C336" s="15" t="s">
        <v>338</v>
      </c>
      <c r="D336" s="15" t="s">
        <v>57</v>
      </c>
    </row>
    <row r="337" ht="25" customHeight="1" spans="1:4">
      <c r="A337" s="8">
        <v>335</v>
      </c>
      <c r="B337" s="12" t="s">
        <v>374</v>
      </c>
      <c r="C337" s="15" t="s">
        <v>338</v>
      </c>
      <c r="D337" s="15" t="s">
        <v>57</v>
      </c>
    </row>
    <row r="338" ht="25" customHeight="1" spans="1:4">
      <c r="A338" s="8">
        <v>336</v>
      </c>
      <c r="B338" s="12" t="s">
        <v>375</v>
      </c>
      <c r="C338" s="15" t="s">
        <v>338</v>
      </c>
      <c r="D338" s="15" t="s">
        <v>57</v>
      </c>
    </row>
    <row r="339" ht="25" customHeight="1" spans="1:4">
      <c r="A339" s="8">
        <v>337</v>
      </c>
      <c r="B339" s="12" t="s">
        <v>376</v>
      </c>
      <c r="C339" s="15" t="s">
        <v>338</v>
      </c>
      <c r="D339" s="15" t="s">
        <v>57</v>
      </c>
    </row>
    <row r="340" ht="25" customHeight="1" spans="1:4">
      <c r="A340" s="8">
        <v>338</v>
      </c>
      <c r="B340" s="12" t="s">
        <v>377</v>
      </c>
      <c r="C340" s="15" t="s">
        <v>338</v>
      </c>
      <c r="D340" s="15" t="s">
        <v>57</v>
      </c>
    </row>
    <row r="341" ht="25" customHeight="1" spans="1:4">
      <c r="A341" s="8">
        <v>339</v>
      </c>
      <c r="B341" s="12" t="s">
        <v>378</v>
      </c>
      <c r="C341" s="15" t="s">
        <v>338</v>
      </c>
      <c r="D341" s="15" t="s">
        <v>57</v>
      </c>
    </row>
    <row r="342" ht="25" customHeight="1" spans="1:4">
      <c r="A342" s="8">
        <v>340</v>
      </c>
      <c r="B342" s="12" t="s">
        <v>379</v>
      </c>
      <c r="C342" s="15" t="s">
        <v>338</v>
      </c>
      <c r="D342" s="15" t="s">
        <v>57</v>
      </c>
    </row>
    <row r="343" ht="25" customHeight="1" spans="1:4">
      <c r="A343" s="8">
        <v>341</v>
      </c>
      <c r="B343" s="12" t="s">
        <v>380</v>
      </c>
      <c r="C343" s="15" t="s">
        <v>338</v>
      </c>
      <c r="D343" s="15" t="s">
        <v>57</v>
      </c>
    </row>
    <row r="344" ht="25" customHeight="1" spans="1:4">
      <c r="A344" s="8">
        <v>342</v>
      </c>
      <c r="B344" s="12" t="s">
        <v>381</v>
      </c>
      <c r="C344" s="15" t="s">
        <v>338</v>
      </c>
      <c r="D344" s="15" t="s">
        <v>57</v>
      </c>
    </row>
    <row r="345" ht="25" customHeight="1" spans="1:4">
      <c r="A345" s="8">
        <v>343</v>
      </c>
      <c r="B345" s="12" t="s">
        <v>382</v>
      </c>
      <c r="C345" s="15" t="s">
        <v>338</v>
      </c>
      <c r="D345" s="15" t="s">
        <v>57</v>
      </c>
    </row>
    <row r="346" ht="25" customHeight="1" spans="1:4">
      <c r="A346" s="8">
        <v>344</v>
      </c>
      <c r="B346" s="12" t="s">
        <v>383</v>
      </c>
      <c r="C346" s="15" t="s">
        <v>338</v>
      </c>
      <c r="D346" s="15" t="s">
        <v>57</v>
      </c>
    </row>
    <row r="347" ht="25" customHeight="1" spans="1:4">
      <c r="A347" s="8">
        <v>345</v>
      </c>
      <c r="B347" s="12" t="s">
        <v>384</v>
      </c>
      <c r="C347" s="15" t="s">
        <v>338</v>
      </c>
      <c r="D347" s="15" t="s">
        <v>57</v>
      </c>
    </row>
    <row r="348" ht="25" customHeight="1" spans="1:4">
      <c r="A348" s="8">
        <v>346</v>
      </c>
      <c r="B348" s="12" t="s">
        <v>385</v>
      </c>
      <c r="C348" s="15" t="s">
        <v>338</v>
      </c>
      <c r="D348" s="15" t="s">
        <v>57</v>
      </c>
    </row>
    <row r="349" ht="25" customHeight="1" spans="1:4">
      <c r="A349" s="8">
        <v>347</v>
      </c>
      <c r="B349" s="12" t="s">
        <v>386</v>
      </c>
      <c r="C349" s="15" t="s">
        <v>387</v>
      </c>
      <c r="D349" s="14" t="s">
        <v>35</v>
      </c>
    </row>
    <row r="350" ht="25" customHeight="1" spans="1:4">
      <c r="A350" s="8">
        <v>348</v>
      </c>
      <c r="B350" s="12" t="s">
        <v>388</v>
      </c>
      <c r="C350" s="15" t="s">
        <v>387</v>
      </c>
      <c r="D350" s="14" t="s">
        <v>35</v>
      </c>
    </row>
    <row r="351" ht="25" customHeight="1" spans="1:4">
      <c r="A351" s="8">
        <v>349</v>
      </c>
      <c r="B351" s="12" t="s">
        <v>389</v>
      </c>
      <c r="C351" s="15" t="s">
        <v>387</v>
      </c>
      <c r="D351" s="14" t="s">
        <v>35</v>
      </c>
    </row>
    <row r="352" ht="25" customHeight="1" spans="1:4">
      <c r="A352" s="8">
        <v>350</v>
      </c>
      <c r="B352" s="12" t="s">
        <v>390</v>
      </c>
      <c r="C352" s="15" t="s">
        <v>387</v>
      </c>
      <c r="D352" s="14" t="s">
        <v>35</v>
      </c>
    </row>
    <row r="353" ht="25" customHeight="1" spans="1:4">
      <c r="A353" s="8">
        <v>351</v>
      </c>
      <c r="B353" s="12" t="s">
        <v>391</v>
      </c>
      <c r="C353" s="15" t="s">
        <v>387</v>
      </c>
      <c r="D353" s="14" t="s">
        <v>35</v>
      </c>
    </row>
    <row r="354" ht="25" customHeight="1" spans="1:4">
      <c r="A354" s="8">
        <v>352</v>
      </c>
      <c r="B354" s="12" t="s">
        <v>392</v>
      </c>
      <c r="C354" s="15" t="s">
        <v>387</v>
      </c>
      <c r="D354" s="14" t="s">
        <v>35</v>
      </c>
    </row>
    <row r="355" ht="25" customHeight="1" spans="1:4">
      <c r="A355" s="8">
        <v>353</v>
      </c>
      <c r="B355" s="12" t="s">
        <v>393</v>
      </c>
      <c r="C355" s="15" t="s">
        <v>387</v>
      </c>
      <c r="D355" s="14" t="s">
        <v>35</v>
      </c>
    </row>
    <row r="356" ht="25" customHeight="1" spans="1:4">
      <c r="A356" s="8">
        <v>354</v>
      </c>
      <c r="B356" s="12" t="s">
        <v>394</v>
      </c>
      <c r="C356" s="15" t="s">
        <v>387</v>
      </c>
      <c r="D356" s="14" t="s">
        <v>35</v>
      </c>
    </row>
    <row r="357" ht="25" customHeight="1" spans="1:4">
      <c r="A357" s="8">
        <v>355</v>
      </c>
      <c r="B357" s="12" t="s">
        <v>395</v>
      </c>
      <c r="C357" s="15" t="s">
        <v>387</v>
      </c>
      <c r="D357" s="14" t="s">
        <v>35</v>
      </c>
    </row>
    <row r="358" ht="25" customHeight="1" spans="1:4">
      <c r="A358" s="8">
        <v>356</v>
      </c>
      <c r="B358" s="12" t="s">
        <v>396</v>
      </c>
      <c r="C358" s="15" t="s">
        <v>387</v>
      </c>
      <c r="D358" s="15" t="s">
        <v>57</v>
      </c>
    </row>
    <row r="359" ht="25" customHeight="1" spans="1:4">
      <c r="A359" s="8">
        <v>357</v>
      </c>
      <c r="B359" s="12" t="s">
        <v>397</v>
      </c>
      <c r="C359" s="15" t="s">
        <v>387</v>
      </c>
      <c r="D359" s="15" t="s">
        <v>57</v>
      </c>
    </row>
    <row r="360" ht="25" customHeight="1" spans="1:4">
      <c r="A360" s="8">
        <v>358</v>
      </c>
      <c r="B360" s="12" t="s">
        <v>398</v>
      </c>
      <c r="C360" s="15" t="s">
        <v>387</v>
      </c>
      <c r="D360" s="15" t="s">
        <v>57</v>
      </c>
    </row>
    <row r="361" ht="25" customHeight="1" spans="1:4">
      <c r="A361" s="8">
        <v>359</v>
      </c>
      <c r="B361" s="12" t="s">
        <v>399</v>
      </c>
      <c r="C361" s="15" t="s">
        <v>387</v>
      </c>
      <c r="D361" s="15" t="s">
        <v>57</v>
      </c>
    </row>
    <row r="362" ht="25" customHeight="1" spans="1:4">
      <c r="A362" s="8">
        <v>360</v>
      </c>
      <c r="B362" s="12" t="s">
        <v>400</v>
      </c>
      <c r="C362" s="15" t="s">
        <v>387</v>
      </c>
      <c r="D362" s="15" t="s">
        <v>57</v>
      </c>
    </row>
    <row r="363" ht="25" customHeight="1" spans="1:4">
      <c r="A363" s="8">
        <v>361</v>
      </c>
      <c r="B363" s="12" t="s">
        <v>401</v>
      </c>
      <c r="C363" s="15" t="s">
        <v>387</v>
      </c>
      <c r="D363" s="15" t="s">
        <v>57</v>
      </c>
    </row>
    <row r="364" ht="25" customHeight="1" spans="1:4">
      <c r="A364" s="8">
        <v>362</v>
      </c>
      <c r="B364" s="12" t="s">
        <v>402</v>
      </c>
      <c r="C364" s="15" t="s">
        <v>387</v>
      </c>
      <c r="D364" s="15" t="s">
        <v>57</v>
      </c>
    </row>
    <row r="365" ht="25" customHeight="1" spans="1:4">
      <c r="A365" s="8">
        <v>363</v>
      </c>
      <c r="B365" s="12" t="s">
        <v>403</v>
      </c>
      <c r="C365" s="15" t="s">
        <v>387</v>
      </c>
      <c r="D365" s="15" t="s">
        <v>57</v>
      </c>
    </row>
    <row r="366" ht="25" customHeight="1" spans="1:4">
      <c r="A366" s="8">
        <v>364</v>
      </c>
      <c r="B366" s="12" t="s">
        <v>404</v>
      </c>
      <c r="C366" s="15" t="s">
        <v>387</v>
      </c>
      <c r="D366" s="15" t="s">
        <v>57</v>
      </c>
    </row>
    <row r="367" ht="25" customHeight="1" spans="1:4">
      <c r="A367" s="8">
        <v>365</v>
      </c>
      <c r="B367" s="12" t="s">
        <v>405</v>
      </c>
      <c r="C367" s="15" t="s">
        <v>387</v>
      </c>
      <c r="D367" s="15" t="s">
        <v>57</v>
      </c>
    </row>
    <row r="368" ht="25" customHeight="1" spans="1:4">
      <c r="A368" s="8">
        <v>366</v>
      </c>
      <c r="B368" s="12" t="s">
        <v>406</v>
      </c>
      <c r="C368" s="15" t="s">
        <v>387</v>
      </c>
      <c r="D368" s="15" t="s">
        <v>57</v>
      </c>
    </row>
    <row r="369" ht="25" customHeight="1" spans="1:4">
      <c r="A369" s="8">
        <v>367</v>
      </c>
      <c r="B369" s="12" t="s">
        <v>407</v>
      </c>
      <c r="C369" s="15" t="s">
        <v>387</v>
      </c>
      <c r="D369" s="15" t="s">
        <v>57</v>
      </c>
    </row>
    <row r="370" ht="25" customHeight="1" spans="1:4">
      <c r="A370" s="8">
        <v>368</v>
      </c>
      <c r="B370" s="12" t="s">
        <v>408</v>
      </c>
      <c r="C370" s="15" t="s">
        <v>387</v>
      </c>
      <c r="D370" s="15" t="s">
        <v>57</v>
      </c>
    </row>
    <row r="371" ht="25" customHeight="1" spans="1:4">
      <c r="A371" s="8">
        <v>369</v>
      </c>
      <c r="B371" s="12" t="s">
        <v>409</v>
      </c>
      <c r="C371" s="15" t="s">
        <v>387</v>
      </c>
      <c r="D371" s="15" t="s">
        <v>57</v>
      </c>
    </row>
  </sheetData>
  <mergeCells count="1">
    <mergeCell ref="A1:D1"/>
  </mergeCells>
  <conditionalFormatting sqref="B3:B42">
    <cfRule type="duplicateValues" dxfId="1" priority="8"/>
  </conditionalFormatting>
  <conditionalFormatting sqref="B43:B55">
    <cfRule type="duplicateValues" dxfId="1" priority="7"/>
  </conditionalFormatting>
  <conditionalFormatting sqref="B56:B61">
    <cfRule type="duplicateValues" dxfId="1" priority="6"/>
  </conditionalFormatting>
  <conditionalFormatting sqref="B62:B84">
    <cfRule type="duplicateValues" dxfId="1" priority="5"/>
  </conditionalFormatting>
  <conditionalFormatting sqref="B85:B94">
    <cfRule type="duplicateValues" dxfId="1" priority="4"/>
  </conditionalFormatting>
  <conditionalFormatting sqref="B95:B105">
    <cfRule type="duplicateValues" dxfId="1" priority="3"/>
  </conditionalFormatting>
  <conditionalFormatting sqref="B106:B126">
    <cfRule type="duplicateValues" dxfId="1" priority="2"/>
  </conditionalFormatting>
  <conditionalFormatting sqref="B127:B131">
    <cfRule type="duplicateValues" dxfId="1" priority="1"/>
  </conditionalFormatting>
  <conditionalFormatting sqref="B132:B139">
    <cfRule type="duplicateValues" dxfId="1" priority="10"/>
  </conditionalFormatting>
  <conditionalFormatting sqref="B140:B143">
    <cfRule type="duplicateValues" dxfId="1" priority="9"/>
  </conditionalFormatting>
  <conditionalFormatting sqref="B144:B160">
    <cfRule type="duplicateValues" dxfId="1" priority="12"/>
  </conditionalFormatting>
  <conditionalFormatting sqref="B161:B162">
    <cfRule type="duplicateValues" dxfId="1" priority="11"/>
  </conditionalFormatting>
  <conditionalFormatting sqref="B163:B207">
    <cfRule type="duplicateValues" dxfId="1" priority="14"/>
  </conditionalFormatting>
  <conditionalFormatting sqref="B208:B217">
    <cfRule type="duplicateValues" dxfId="1" priority="13"/>
  </conditionalFormatting>
  <conditionalFormatting sqref="B218:B228">
    <cfRule type="duplicateValues" dxfId="1" priority="16"/>
  </conditionalFormatting>
  <conditionalFormatting sqref="B229:B232">
    <cfRule type="duplicateValues" dxfId="1" priority="15"/>
  </conditionalFormatting>
  <conditionalFormatting sqref="B233:B249">
    <cfRule type="duplicateValues" dxfId="1" priority="18"/>
  </conditionalFormatting>
  <conditionalFormatting sqref="B250:B253">
    <cfRule type="duplicateValues" dxfId="1" priority="17"/>
  </conditionalFormatting>
  <conditionalFormatting sqref="B254:B265">
    <cfRule type="duplicateValues" dxfId="1" priority="20"/>
  </conditionalFormatting>
  <conditionalFormatting sqref="B266:B269">
    <cfRule type="duplicateValues" dxfId="1" priority="19"/>
  </conditionalFormatting>
  <conditionalFormatting sqref="B270:B276">
    <cfRule type="duplicateValues" dxfId="1" priority="21"/>
  </conditionalFormatting>
  <conditionalFormatting sqref="B277:B288">
    <cfRule type="duplicateValues" dxfId="1" priority="23"/>
  </conditionalFormatting>
  <conditionalFormatting sqref="B289:B292">
    <cfRule type="duplicateValues" dxfId="1" priority="22"/>
  </conditionalFormatting>
  <conditionalFormatting sqref="B293:B297">
    <cfRule type="duplicateValues" dxfId="1" priority="25"/>
  </conditionalFormatting>
  <conditionalFormatting sqref="B298:B300">
    <cfRule type="duplicateValues" dxfId="1" priority="24"/>
  </conditionalFormatting>
  <conditionalFormatting sqref="B301:B338">
    <cfRule type="duplicateValues" dxfId="1" priority="29"/>
  </conditionalFormatting>
  <conditionalFormatting sqref="B339:B348">
    <cfRule type="duplicateValues" dxfId="1" priority="28"/>
  </conditionalFormatting>
  <conditionalFormatting sqref="B349:B364">
    <cfRule type="duplicateValues" dxfId="1" priority="27"/>
  </conditionalFormatting>
  <conditionalFormatting sqref="B365:B371">
    <cfRule type="duplicateValues" dxfId="1" priority="26"/>
  </conditionalFormatting>
  <conditionalFormatting sqref="B372:B1334">
    <cfRule type="duplicateValues" dxfId="1" priority="108"/>
  </conditionalFormatting>
  <conditionalFormatting sqref="B1335:B1048576">
    <cfRule type="duplicateValues" dxfId="1" priority="107"/>
  </conditionalFormatting>
  <printOptions horizontalCentered="1"/>
  <pageMargins left="0" right="0" top="0.393700787401575" bottom="0.590551181102362" header="0.511811023622047" footer="0.51181102362204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区科工商信局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2021年省专【需复核】</vt:lpstr>
      <vt:lpstr>仅认定创小（不含省专）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tecamo</dc:creator>
  <cp:lastModifiedBy>梁美君</cp:lastModifiedBy>
  <dcterms:created xsi:type="dcterms:W3CDTF">2021-09-29T03:08:00Z</dcterms:created>
  <cp:lastPrinted>2022-10-09T03:23:00Z</cp:lastPrinted>
  <dcterms:modified xsi:type="dcterms:W3CDTF">2024-08-08T06:56:40Z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C39BA2EF007B4EEB8846C0B59B41AD56</vt:lpwstr>
  </property>
</Properties>
</file>